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28646eea5c9a29/Documenten/GitHub/BEP/UI/"/>
    </mc:Choice>
  </mc:AlternateContent>
  <xr:revisionPtr revIDLastSave="180" documentId="8_{AD176FFA-0990-417B-932F-C6B9E4D6307F}" xr6:coauthVersionLast="45" xr6:coauthVersionMax="45" xr10:uidLastSave="{BC29878F-1480-4A65-92B9-98B3F33D9BFE}"/>
  <bookViews>
    <workbookView xWindow="-108" yWindow="-108" windowWidth="23256" windowHeight="12576" activeTab="1" xr2:uid="{90149D56-DCD2-4254-8DF1-8BE819A26002}"/>
  </bookViews>
  <sheets>
    <sheet name="Sheet2" sheetId="2" r:id="rId1"/>
    <sheet name="graphs" sheetId="5" r:id="rId2"/>
    <sheet name="Production" sheetId="4" r:id="rId3"/>
    <sheet name="MPPT" sheetId="3" r:id="rId4"/>
  </sheets>
  <definedNames>
    <definedName name="ExternalData_1" localSheetId="0" hidden="1">Sheet2!$A$1:$V$1137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og_9d9d295e-459a-42da-b507-b4cf20dc3330" name="log" connection="Query - 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298134-C333-4357-938D-E3B368527483}" keepAlive="1" name="ModelConnection_ExternalData_1" description="Data Model" type="5" refreshedVersion="6" minRefreshableVersion="5" saveData="1">
    <dbPr connection="Data Model Connection" command="log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A3F4E4E-20D9-4A7A-AD2C-C84D7B3C73FB}" name="Query - log" description="Connection to the 'log' query in the workbook." type="100" refreshedVersion="6" minRefreshableVersion="5">
    <extLst>
      <ext xmlns:x15="http://schemas.microsoft.com/office/spreadsheetml/2010/11/main" uri="{DE250136-89BD-433C-8126-D09CA5730AF9}">
        <x15:connection id="fb9795d8-2b4d-4086-93e4-0441484f4456"/>
      </ext>
    </extLst>
  </connection>
  <connection id="3" xr16:uid="{ABDB239B-3200-4003-839F-9C9ADECF039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<sst xmlns="http://schemas.openxmlformats.org/spreadsheetml/2006/main" count="23" uniqueCount="23">
  <si>
    <t>SolarRef (%)</t>
  </si>
  <si>
    <t>WindRef (%) UI</t>
  </si>
  <si>
    <t>LoadRef (%)</t>
  </si>
  <si>
    <t>SolarU (V)</t>
  </si>
  <si>
    <t>LoadI (mA)</t>
  </si>
  <si>
    <t>WindU (V)</t>
  </si>
  <si>
    <t>Fuel cell U (V)</t>
  </si>
  <si>
    <t>Fuel cell pwm (0-255)</t>
  </si>
  <si>
    <t>ElectrolyzerU (V)</t>
  </si>
  <si>
    <t>ElectrolyzerI (mA)</t>
  </si>
  <si>
    <t>Electrolyzer pwm (0-255)</t>
  </si>
  <si>
    <t>gridU (V)</t>
  </si>
  <si>
    <t>looptime (ms)</t>
  </si>
  <si>
    <t>fanRaw (%) dimmer</t>
  </si>
  <si>
    <t>wind pwm (0-255)</t>
  </si>
  <si>
    <t>fuel cell flow (-)</t>
  </si>
  <si>
    <t>Tanklevel (mL)</t>
  </si>
  <si>
    <t>t (s)</t>
  </si>
  <si>
    <t>\</t>
  </si>
  <si>
    <t>H2Ref byte (0-255)</t>
  </si>
  <si>
    <t>Total current multiplier (mA)</t>
  </si>
  <si>
    <t>zon power (W)</t>
  </si>
  <si>
    <t>wind 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</si>
</sst>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4">
    <xf numFmtId="0" fontId="0" fillId="0" borderId="0" xfId="0"/>
    <xf numFmtId="0" fontId="1" fillId="2" borderId="2" xfId="1"/>
    <xf numFmtId="0" fontId="2" fillId="2" borderId="1" xfId="2"/>
    <xf numFmtId="0" fontId="0" fillId="0" borderId="0" xfId="0" applyNumberFormat="1"/>
  </cellXfs>
  <cellStyles count="3">
    <cellStyle name="Calculation" xfId="2" builtinId="22"/>
    <cellStyle name="Normal" xfId="0" builtinId="0"/>
    <cellStyle name="Output" xfId="1" builtinId="2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zonPower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Sheet2!$V$2:$V$1137</c:f>
              <c:numCache>
                <c:formatCode>General</c:formatCode>
                <c:ptCount val="634"/>
                <c:pt idx="0">
                  <c:v>100.312</c:v>
                </c:pt>
                <c:pt idx="1">
                  <c:v>100.511</c:v>
                </c:pt>
                <c:pt idx="2">
                  <c:v>100.711</c:v>
                </c:pt>
                <c:pt idx="3">
                  <c:v>113.71299999999999</c:v>
                </c:pt>
                <c:pt idx="4">
                  <c:v>113.911</c:v>
                </c:pt>
                <c:pt idx="5">
                  <c:v>114.11199999999999</c:v>
                </c:pt>
                <c:pt idx="6">
                  <c:v>114.31100000000001</c:v>
                </c:pt>
                <c:pt idx="7">
                  <c:v>114.511</c:v>
                </c:pt>
                <c:pt idx="8">
                  <c:v>114.712</c:v>
                </c:pt>
                <c:pt idx="9">
                  <c:v>114.911</c:v>
                </c:pt>
                <c:pt idx="10">
                  <c:v>115.113</c:v>
                </c:pt>
                <c:pt idx="11">
                  <c:v>115.31100000000001</c:v>
                </c:pt>
                <c:pt idx="12">
                  <c:v>118.312</c:v>
                </c:pt>
                <c:pt idx="13">
                  <c:v>118.512</c:v>
                </c:pt>
                <c:pt idx="14">
                  <c:v>118.71299999999999</c:v>
                </c:pt>
                <c:pt idx="15">
                  <c:v>118.91200000000001</c:v>
                </c:pt>
                <c:pt idx="16">
                  <c:v>119.712</c:v>
                </c:pt>
                <c:pt idx="17">
                  <c:v>119.911</c:v>
                </c:pt>
                <c:pt idx="18">
                  <c:v>120.51300000000001</c:v>
                </c:pt>
                <c:pt idx="19">
                  <c:v>120.711</c:v>
                </c:pt>
                <c:pt idx="20">
                  <c:v>120.91200000000001</c:v>
                </c:pt>
                <c:pt idx="21">
                  <c:v>121.91200000000001</c:v>
                </c:pt>
                <c:pt idx="22">
                  <c:v>122.111</c:v>
                </c:pt>
                <c:pt idx="23">
                  <c:v>122.312</c:v>
                </c:pt>
                <c:pt idx="24">
                  <c:v>122.511</c:v>
                </c:pt>
                <c:pt idx="25">
                  <c:v>122.712</c:v>
                </c:pt>
                <c:pt idx="26">
                  <c:v>122.91200000000001</c:v>
                </c:pt>
                <c:pt idx="27">
                  <c:v>123.111</c:v>
                </c:pt>
                <c:pt idx="28">
                  <c:v>138.51300000000001</c:v>
                </c:pt>
                <c:pt idx="29">
                  <c:v>138.71100000000001</c:v>
                </c:pt>
                <c:pt idx="30">
                  <c:v>141.31299999999999</c:v>
                </c:pt>
                <c:pt idx="31">
                  <c:v>141.511</c:v>
                </c:pt>
                <c:pt idx="32">
                  <c:v>163.31200000000001</c:v>
                </c:pt>
                <c:pt idx="33">
                  <c:v>163.511</c:v>
                </c:pt>
                <c:pt idx="34">
                  <c:v>164.71199999999999</c:v>
                </c:pt>
                <c:pt idx="35">
                  <c:v>164.91</c:v>
                </c:pt>
                <c:pt idx="36">
                  <c:v>169.11799999999999</c:v>
                </c:pt>
                <c:pt idx="37">
                  <c:v>169.31100000000001</c:v>
                </c:pt>
                <c:pt idx="38">
                  <c:v>169.512</c:v>
                </c:pt>
                <c:pt idx="39">
                  <c:v>169.71199999999999</c:v>
                </c:pt>
                <c:pt idx="40">
                  <c:v>169.917</c:v>
                </c:pt>
                <c:pt idx="41">
                  <c:v>171.11199999999999</c:v>
                </c:pt>
                <c:pt idx="42">
                  <c:v>171.31200000000001</c:v>
                </c:pt>
                <c:pt idx="43">
                  <c:v>171.51400000000001</c:v>
                </c:pt>
                <c:pt idx="44">
                  <c:v>171.71199999999999</c:v>
                </c:pt>
                <c:pt idx="45">
                  <c:v>172.91200000000001</c:v>
                </c:pt>
                <c:pt idx="46">
                  <c:v>173.11199999999999</c:v>
                </c:pt>
                <c:pt idx="47">
                  <c:v>173.31200000000001</c:v>
                </c:pt>
                <c:pt idx="48">
                  <c:v>173.51</c:v>
                </c:pt>
                <c:pt idx="49">
                  <c:v>173.71199999999999</c:v>
                </c:pt>
                <c:pt idx="50">
                  <c:v>173.911</c:v>
                </c:pt>
                <c:pt idx="51">
                  <c:v>174.11199999999999</c:v>
                </c:pt>
                <c:pt idx="52">
                  <c:v>174.31200000000001</c:v>
                </c:pt>
                <c:pt idx="53">
                  <c:v>189.91200000000001</c:v>
                </c:pt>
                <c:pt idx="54">
                  <c:v>190.11099999999999</c:v>
                </c:pt>
                <c:pt idx="55">
                  <c:v>190.71199999999999</c:v>
                </c:pt>
                <c:pt idx="56">
                  <c:v>190.911</c:v>
                </c:pt>
                <c:pt idx="57">
                  <c:v>191.114</c:v>
                </c:pt>
                <c:pt idx="58">
                  <c:v>192.512</c:v>
                </c:pt>
                <c:pt idx="59">
                  <c:v>192.71100000000001</c:v>
                </c:pt>
                <c:pt idx="60">
                  <c:v>192.916</c:v>
                </c:pt>
                <c:pt idx="61">
                  <c:v>193.91300000000001</c:v>
                </c:pt>
                <c:pt idx="62">
                  <c:v>194.11099999999999</c:v>
                </c:pt>
                <c:pt idx="63">
                  <c:v>194.31100000000001</c:v>
                </c:pt>
                <c:pt idx="64">
                  <c:v>194.91200000000001</c:v>
                </c:pt>
                <c:pt idx="65">
                  <c:v>195.11099999999999</c:v>
                </c:pt>
                <c:pt idx="66">
                  <c:v>195.31299999999999</c:v>
                </c:pt>
                <c:pt idx="67">
                  <c:v>195.511</c:v>
                </c:pt>
                <c:pt idx="68">
                  <c:v>195.71100000000001</c:v>
                </c:pt>
                <c:pt idx="69">
                  <c:v>195.911</c:v>
                </c:pt>
                <c:pt idx="70">
                  <c:v>196.11199999999999</c:v>
                </c:pt>
                <c:pt idx="71">
                  <c:v>198.11199999999999</c:v>
                </c:pt>
                <c:pt idx="72">
                  <c:v>198.31100000000001</c:v>
                </c:pt>
                <c:pt idx="73">
                  <c:v>210.11199999999999</c:v>
                </c:pt>
                <c:pt idx="74">
                  <c:v>210.31299999999999</c:v>
                </c:pt>
                <c:pt idx="75">
                  <c:v>210.51300000000001</c:v>
                </c:pt>
                <c:pt idx="76">
                  <c:v>210.71100000000001</c:v>
                </c:pt>
                <c:pt idx="77">
                  <c:v>211.512</c:v>
                </c:pt>
                <c:pt idx="78">
                  <c:v>211.71199999999999</c:v>
                </c:pt>
                <c:pt idx="79">
                  <c:v>215.917</c:v>
                </c:pt>
                <c:pt idx="80">
                  <c:v>216.11099999999999</c:v>
                </c:pt>
                <c:pt idx="81">
                  <c:v>216.31200000000001</c:v>
                </c:pt>
                <c:pt idx="82">
                  <c:v>217.911</c:v>
                </c:pt>
                <c:pt idx="83">
                  <c:v>218.11099999999999</c:v>
                </c:pt>
                <c:pt idx="84">
                  <c:v>218.31800000000001</c:v>
                </c:pt>
                <c:pt idx="85">
                  <c:v>218.512</c:v>
                </c:pt>
                <c:pt idx="86">
                  <c:v>218.71299999999999</c:v>
                </c:pt>
                <c:pt idx="87">
                  <c:v>218.911</c:v>
                </c:pt>
                <c:pt idx="88">
                  <c:v>219.11699999999999</c:v>
                </c:pt>
                <c:pt idx="89">
                  <c:v>219.71199999999999</c:v>
                </c:pt>
                <c:pt idx="90">
                  <c:v>219.91399999999999</c:v>
                </c:pt>
                <c:pt idx="91">
                  <c:v>115.512</c:v>
                </c:pt>
                <c:pt idx="92">
                  <c:v>115.711</c:v>
                </c:pt>
                <c:pt idx="93">
                  <c:v>115.91200000000001</c:v>
                </c:pt>
                <c:pt idx="94">
                  <c:v>116.111</c:v>
                </c:pt>
                <c:pt idx="95">
                  <c:v>116.31100000000001</c:v>
                </c:pt>
                <c:pt idx="96">
                  <c:v>117.91200000000001</c:v>
                </c:pt>
                <c:pt idx="97">
                  <c:v>118.11199999999999</c:v>
                </c:pt>
                <c:pt idx="98">
                  <c:v>138.91200000000001</c:v>
                </c:pt>
                <c:pt idx="99">
                  <c:v>139.11199999999999</c:v>
                </c:pt>
                <c:pt idx="100">
                  <c:v>139.31299999999999</c:v>
                </c:pt>
                <c:pt idx="101">
                  <c:v>139.512</c:v>
                </c:pt>
                <c:pt idx="102">
                  <c:v>139.71199999999999</c:v>
                </c:pt>
                <c:pt idx="103">
                  <c:v>139.91300000000001</c:v>
                </c:pt>
                <c:pt idx="104">
                  <c:v>140.113</c:v>
                </c:pt>
                <c:pt idx="105">
                  <c:v>142.113</c:v>
                </c:pt>
                <c:pt idx="106">
                  <c:v>142.31100000000001</c:v>
                </c:pt>
                <c:pt idx="107">
                  <c:v>142.512</c:v>
                </c:pt>
                <c:pt idx="108">
                  <c:v>142.71199999999999</c:v>
                </c:pt>
                <c:pt idx="109">
                  <c:v>142.911</c:v>
                </c:pt>
                <c:pt idx="110">
                  <c:v>143.113</c:v>
                </c:pt>
                <c:pt idx="111">
                  <c:v>143.31200000000001</c:v>
                </c:pt>
                <c:pt idx="112">
                  <c:v>143.512</c:v>
                </c:pt>
                <c:pt idx="113">
                  <c:v>143.71199999999999</c:v>
                </c:pt>
                <c:pt idx="114">
                  <c:v>143.91200000000001</c:v>
                </c:pt>
                <c:pt idx="115">
                  <c:v>144.11099999999999</c:v>
                </c:pt>
                <c:pt idx="116">
                  <c:v>144.31200000000001</c:v>
                </c:pt>
                <c:pt idx="117">
                  <c:v>144.512</c:v>
                </c:pt>
                <c:pt idx="118">
                  <c:v>144.71199999999999</c:v>
                </c:pt>
                <c:pt idx="119">
                  <c:v>144.91200000000001</c:v>
                </c:pt>
                <c:pt idx="120">
                  <c:v>145.11199999999999</c:v>
                </c:pt>
                <c:pt idx="121">
                  <c:v>145.31200000000001</c:v>
                </c:pt>
                <c:pt idx="122">
                  <c:v>145.512</c:v>
                </c:pt>
                <c:pt idx="123">
                  <c:v>145.71299999999999</c:v>
                </c:pt>
                <c:pt idx="124">
                  <c:v>145.911</c:v>
                </c:pt>
                <c:pt idx="125">
                  <c:v>146.11099999999999</c:v>
                </c:pt>
                <c:pt idx="126">
                  <c:v>146.71299999999999</c:v>
                </c:pt>
                <c:pt idx="127">
                  <c:v>146.911</c:v>
                </c:pt>
                <c:pt idx="128">
                  <c:v>149.11199999999999</c:v>
                </c:pt>
                <c:pt idx="129">
                  <c:v>149.31200000000001</c:v>
                </c:pt>
                <c:pt idx="130">
                  <c:v>149.51300000000001</c:v>
                </c:pt>
                <c:pt idx="131">
                  <c:v>149.71100000000001</c:v>
                </c:pt>
                <c:pt idx="132">
                  <c:v>150.31299999999999</c:v>
                </c:pt>
                <c:pt idx="133">
                  <c:v>165.11199999999999</c:v>
                </c:pt>
                <c:pt idx="134">
                  <c:v>165.31200000000001</c:v>
                </c:pt>
                <c:pt idx="135">
                  <c:v>167.31200000000001</c:v>
                </c:pt>
                <c:pt idx="136">
                  <c:v>167.517</c:v>
                </c:pt>
                <c:pt idx="137">
                  <c:v>167.71100000000001</c:v>
                </c:pt>
                <c:pt idx="138">
                  <c:v>167.91200000000001</c:v>
                </c:pt>
                <c:pt idx="139">
                  <c:v>168.11099999999999</c:v>
                </c:pt>
                <c:pt idx="140">
                  <c:v>187.51300000000001</c:v>
                </c:pt>
                <c:pt idx="141">
                  <c:v>187.71100000000001</c:v>
                </c:pt>
                <c:pt idx="142">
                  <c:v>187.91200000000001</c:v>
                </c:pt>
                <c:pt idx="143">
                  <c:v>188.113</c:v>
                </c:pt>
                <c:pt idx="144">
                  <c:v>188.31100000000001</c:v>
                </c:pt>
                <c:pt idx="145">
                  <c:v>188.512</c:v>
                </c:pt>
                <c:pt idx="146">
                  <c:v>188.71100000000001</c:v>
                </c:pt>
                <c:pt idx="147">
                  <c:v>188.91200000000001</c:v>
                </c:pt>
                <c:pt idx="148">
                  <c:v>189.11099999999999</c:v>
                </c:pt>
                <c:pt idx="149">
                  <c:v>214.71199999999999</c:v>
                </c:pt>
                <c:pt idx="150">
                  <c:v>214.91200000000001</c:v>
                </c:pt>
                <c:pt idx="151">
                  <c:v>215.113</c:v>
                </c:pt>
                <c:pt idx="152">
                  <c:v>215.31</c:v>
                </c:pt>
                <c:pt idx="153">
                  <c:v>100.11</c:v>
                </c:pt>
                <c:pt idx="154">
                  <c:v>123.312</c:v>
                </c:pt>
                <c:pt idx="155">
                  <c:v>123.512</c:v>
                </c:pt>
                <c:pt idx="156">
                  <c:v>123.712</c:v>
                </c:pt>
                <c:pt idx="157">
                  <c:v>123.911</c:v>
                </c:pt>
                <c:pt idx="158">
                  <c:v>124.11199999999999</c:v>
                </c:pt>
                <c:pt idx="159">
                  <c:v>124.312</c:v>
                </c:pt>
                <c:pt idx="160">
                  <c:v>124.512</c:v>
                </c:pt>
                <c:pt idx="161">
                  <c:v>124.712</c:v>
                </c:pt>
                <c:pt idx="162">
                  <c:v>124.91200000000001</c:v>
                </c:pt>
                <c:pt idx="163">
                  <c:v>125.113</c:v>
                </c:pt>
                <c:pt idx="164">
                  <c:v>125.31100000000001</c:v>
                </c:pt>
                <c:pt idx="165">
                  <c:v>125.511</c:v>
                </c:pt>
                <c:pt idx="166">
                  <c:v>140.71199999999999</c:v>
                </c:pt>
                <c:pt idx="167">
                  <c:v>140.91200000000001</c:v>
                </c:pt>
                <c:pt idx="168">
                  <c:v>141.11199999999999</c:v>
                </c:pt>
                <c:pt idx="169">
                  <c:v>141.71199999999999</c:v>
                </c:pt>
                <c:pt idx="170">
                  <c:v>141.91200000000001</c:v>
                </c:pt>
                <c:pt idx="171">
                  <c:v>147.714</c:v>
                </c:pt>
                <c:pt idx="172">
                  <c:v>147.911</c:v>
                </c:pt>
                <c:pt idx="173">
                  <c:v>148.11199999999999</c:v>
                </c:pt>
                <c:pt idx="174">
                  <c:v>148.31200000000001</c:v>
                </c:pt>
                <c:pt idx="175">
                  <c:v>162.71100000000001</c:v>
                </c:pt>
                <c:pt idx="176">
                  <c:v>162.911</c:v>
                </c:pt>
                <c:pt idx="177">
                  <c:v>163.11199999999999</c:v>
                </c:pt>
                <c:pt idx="178">
                  <c:v>165.51300000000001</c:v>
                </c:pt>
                <c:pt idx="179">
                  <c:v>165.71100000000001</c:v>
                </c:pt>
                <c:pt idx="180">
                  <c:v>168.31899999999999</c:v>
                </c:pt>
                <c:pt idx="181">
                  <c:v>168.512</c:v>
                </c:pt>
                <c:pt idx="182">
                  <c:v>168.71299999999999</c:v>
                </c:pt>
                <c:pt idx="183">
                  <c:v>168.91200000000001</c:v>
                </c:pt>
                <c:pt idx="184">
                  <c:v>170.11199999999999</c:v>
                </c:pt>
                <c:pt idx="185">
                  <c:v>170.31200000000001</c:v>
                </c:pt>
                <c:pt idx="186">
                  <c:v>170.51300000000001</c:v>
                </c:pt>
                <c:pt idx="187">
                  <c:v>170.715</c:v>
                </c:pt>
                <c:pt idx="188">
                  <c:v>170.91200000000001</c:v>
                </c:pt>
                <c:pt idx="189">
                  <c:v>186.71199999999999</c:v>
                </c:pt>
                <c:pt idx="190">
                  <c:v>186.911</c:v>
                </c:pt>
                <c:pt idx="191">
                  <c:v>187.11199999999999</c:v>
                </c:pt>
                <c:pt idx="192">
                  <c:v>187.31299999999999</c:v>
                </c:pt>
                <c:pt idx="193">
                  <c:v>189.31299999999999</c:v>
                </c:pt>
                <c:pt idx="194">
                  <c:v>189.511</c:v>
                </c:pt>
                <c:pt idx="195">
                  <c:v>189.71100000000001</c:v>
                </c:pt>
                <c:pt idx="196">
                  <c:v>191.31800000000001</c:v>
                </c:pt>
                <c:pt idx="197">
                  <c:v>191.512</c:v>
                </c:pt>
                <c:pt idx="198">
                  <c:v>191.71299999999999</c:v>
                </c:pt>
                <c:pt idx="199">
                  <c:v>191.91200000000001</c:v>
                </c:pt>
                <c:pt idx="200">
                  <c:v>193.114</c:v>
                </c:pt>
                <c:pt idx="201">
                  <c:v>193.31100000000001</c:v>
                </c:pt>
                <c:pt idx="202">
                  <c:v>193.511</c:v>
                </c:pt>
                <c:pt idx="203">
                  <c:v>193.71600000000001</c:v>
                </c:pt>
                <c:pt idx="204">
                  <c:v>210.91200000000001</c:v>
                </c:pt>
                <c:pt idx="205">
                  <c:v>211.11099999999999</c:v>
                </c:pt>
                <c:pt idx="206">
                  <c:v>211.31100000000001</c:v>
                </c:pt>
                <c:pt idx="207">
                  <c:v>211.91300000000001</c:v>
                </c:pt>
                <c:pt idx="208">
                  <c:v>212.11099999999999</c:v>
                </c:pt>
                <c:pt idx="209">
                  <c:v>212.31200000000001</c:v>
                </c:pt>
                <c:pt idx="210">
                  <c:v>212.511</c:v>
                </c:pt>
                <c:pt idx="211">
                  <c:v>212.71199999999999</c:v>
                </c:pt>
                <c:pt idx="212">
                  <c:v>212.911</c:v>
                </c:pt>
                <c:pt idx="213">
                  <c:v>213.11199999999999</c:v>
                </c:pt>
                <c:pt idx="214">
                  <c:v>213.31299999999999</c:v>
                </c:pt>
                <c:pt idx="215">
                  <c:v>213.51</c:v>
                </c:pt>
                <c:pt idx="216">
                  <c:v>213.71199999999999</c:v>
                </c:pt>
                <c:pt idx="217">
                  <c:v>213.91200000000001</c:v>
                </c:pt>
                <c:pt idx="218">
                  <c:v>221.11199999999999</c:v>
                </c:pt>
                <c:pt idx="219">
                  <c:v>221.31100000000001</c:v>
                </c:pt>
                <c:pt idx="220">
                  <c:v>221.91300000000001</c:v>
                </c:pt>
                <c:pt idx="221">
                  <c:v>222.11099999999999</c:v>
                </c:pt>
                <c:pt idx="222">
                  <c:v>222.31200000000001</c:v>
                </c:pt>
                <c:pt idx="223">
                  <c:v>125.712</c:v>
                </c:pt>
                <c:pt idx="224">
                  <c:v>125.911</c:v>
                </c:pt>
                <c:pt idx="225">
                  <c:v>140.31299999999999</c:v>
                </c:pt>
                <c:pt idx="226">
                  <c:v>140.511</c:v>
                </c:pt>
                <c:pt idx="227">
                  <c:v>146.31299999999999</c:v>
                </c:pt>
                <c:pt idx="228">
                  <c:v>146.511</c:v>
                </c:pt>
                <c:pt idx="229">
                  <c:v>147.113</c:v>
                </c:pt>
                <c:pt idx="230">
                  <c:v>147.31100000000001</c:v>
                </c:pt>
                <c:pt idx="231">
                  <c:v>147.512</c:v>
                </c:pt>
                <c:pt idx="232">
                  <c:v>148.512</c:v>
                </c:pt>
                <c:pt idx="233">
                  <c:v>148.71100000000001</c:v>
                </c:pt>
                <c:pt idx="234">
                  <c:v>148.911</c:v>
                </c:pt>
                <c:pt idx="235">
                  <c:v>165.91300000000001</c:v>
                </c:pt>
                <c:pt idx="236">
                  <c:v>166.11199999999999</c:v>
                </c:pt>
                <c:pt idx="237">
                  <c:v>166.31100000000001</c:v>
                </c:pt>
                <c:pt idx="238">
                  <c:v>166.512</c:v>
                </c:pt>
                <c:pt idx="239">
                  <c:v>166.71600000000001</c:v>
                </c:pt>
                <c:pt idx="240">
                  <c:v>166.91300000000001</c:v>
                </c:pt>
                <c:pt idx="241">
                  <c:v>167.11199999999999</c:v>
                </c:pt>
                <c:pt idx="242">
                  <c:v>192.119</c:v>
                </c:pt>
                <c:pt idx="243">
                  <c:v>192.31299999999999</c:v>
                </c:pt>
                <c:pt idx="244">
                  <c:v>194.517</c:v>
                </c:pt>
                <c:pt idx="245">
                  <c:v>194.71100000000001</c:v>
                </c:pt>
                <c:pt idx="246">
                  <c:v>214.11099999999999</c:v>
                </c:pt>
                <c:pt idx="247">
                  <c:v>214.31200000000001</c:v>
                </c:pt>
                <c:pt idx="248">
                  <c:v>214.511</c:v>
                </c:pt>
                <c:pt idx="249">
                  <c:v>215.51300000000001</c:v>
                </c:pt>
                <c:pt idx="250">
                  <c:v>215.71199999999999</c:v>
                </c:pt>
                <c:pt idx="251">
                  <c:v>219.31299999999999</c:v>
                </c:pt>
                <c:pt idx="252">
                  <c:v>219.511</c:v>
                </c:pt>
                <c:pt idx="253">
                  <c:v>220.11199999999999</c:v>
                </c:pt>
                <c:pt idx="254">
                  <c:v>220.31200000000001</c:v>
                </c:pt>
                <c:pt idx="255">
                  <c:v>220.512</c:v>
                </c:pt>
                <c:pt idx="256">
                  <c:v>220.71299999999999</c:v>
                </c:pt>
                <c:pt idx="257">
                  <c:v>220.911</c:v>
                </c:pt>
                <c:pt idx="258">
                  <c:v>221.51300000000001</c:v>
                </c:pt>
                <c:pt idx="259">
                  <c:v>221.71100000000001</c:v>
                </c:pt>
                <c:pt idx="260">
                  <c:v>100.91200000000001</c:v>
                </c:pt>
                <c:pt idx="261">
                  <c:v>101.111</c:v>
                </c:pt>
                <c:pt idx="262">
                  <c:v>101.312</c:v>
                </c:pt>
                <c:pt idx="263">
                  <c:v>101.511</c:v>
                </c:pt>
                <c:pt idx="264">
                  <c:v>101.712</c:v>
                </c:pt>
                <c:pt idx="265">
                  <c:v>101.911</c:v>
                </c:pt>
                <c:pt idx="266">
                  <c:v>102.111</c:v>
                </c:pt>
                <c:pt idx="267">
                  <c:v>102.313</c:v>
                </c:pt>
                <c:pt idx="268">
                  <c:v>116.512</c:v>
                </c:pt>
                <c:pt idx="269">
                  <c:v>116.711</c:v>
                </c:pt>
                <c:pt idx="270">
                  <c:v>116.91200000000001</c:v>
                </c:pt>
                <c:pt idx="271">
                  <c:v>117.11199999999999</c:v>
                </c:pt>
                <c:pt idx="272">
                  <c:v>117.312</c:v>
                </c:pt>
                <c:pt idx="273">
                  <c:v>117.511</c:v>
                </c:pt>
                <c:pt idx="274">
                  <c:v>117.711</c:v>
                </c:pt>
                <c:pt idx="275">
                  <c:v>119.11199999999999</c:v>
                </c:pt>
                <c:pt idx="276">
                  <c:v>119.312</c:v>
                </c:pt>
                <c:pt idx="277">
                  <c:v>119.511</c:v>
                </c:pt>
                <c:pt idx="278">
                  <c:v>120.113</c:v>
                </c:pt>
                <c:pt idx="279">
                  <c:v>120.31100000000001</c:v>
                </c:pt>
                <c:pt idx="280">
                  <c:v>121.113</c:v>
                </c:pt>
                <c:pt idx="281">
                  <c:v>121.312</c:v>
                </c:pt>
                <c:pt idx="282">
                  <c:v>121.512</c:v>
                </c:pt>
                <c:pt idx="283">
                  <c:v>121.712</c:v>
                </c:pt>
                <c:pt idx="284">
                  <c:v>126.11199999999999</c:v>
                </c:pt>
                <c:pt idx="285">
                  <c:v>126.31100000000001</c:v>
                </c:pt>
                <c:pt idx="286">
                  <c:v>137.71299999999999</c:v>
                </c:pt>
                <c:pt idx="287">
                  <c:v>137.911</c:v>
                </c:pt>
                <c:pt idx="288">
                  <c:v>138.11199999999999</c:v>
                </c:pt>
                <c:pt idx="289">
                  <c:v>138.31100000000001</c:v>
                </c:pt>
                <c:pt idx="290">
                  <c:v>149.91200000000001</c:v>
                </c:pt>
                <c:pt idx="291">
                  <c:v>150.11099999999999</c:v>
                </c:pt>
                <c:pt idx="292">
                  <c:v>161.71199999999999</c:v>
                </c:pt>
                <c:pt idx="293">
                  <c:v>161.91200000000001</c:v>
                </c:pt>
                <c:pt idx="294">
                  <c:v>162.11199999999999</c:v>
                </c:pt>
                <c:pt idx="295">
                  <c:v>162.31100000000001</c:v>
                </c:pt>
                <c:pt idx="296">
                  <c:v>162.511</c:v>
                </c:pt>
                <c:pt idx="297">
                  <c:v>163.71299999999999</c:v>
                </c:pt>
                <c:pt idx="298">
                  <c:v>163.911</c:v>
                </c:pt>
                <c:pt idx="299">
                  <c:v>164.11199999999999</c:v>
                </c:pt>
                <c:pt idx="300">
                  <c:v>164.31100000000001</c:v>
                </c:pt>
                <c:pt idx="301">
                  <c:v>164.511</c:v>
                </c:pt>
                <c:pt idx="302">
                  <c:v>171.91300000000001</c:v>
                </c:pt>
                <c:pt idx="303">
                  <c:v>172.11099999999999</c:v>
                </c:pt>
                <c:pt idx="304">
                  <c:v>172.31200000000001</c:v>
                </c:pt>
                <c:pt idx="305">
                  <c:v>172.51400000000001</c:v>
                </c:pt>
                <c:pt idx="306">
                  <c:v>172.71100000000001</c:v>
                </c:pt>
                <c:pt idx="307">
                  <c:v>185.714</c:v>
                </c:pt>
                <c:pt idx="308">
                  <c:v>185.91200000000001</c:v>
                </c:pt>
                <c:pt idx="309">
                  <c:v>186.11199999999999</c:v>
                </c:pt>
                <c:pt idx="310">
                  <c:v>186.31200000000001</c:v>
                </c:pt>
                <c:pt idx="311">
                  <c:v>186.511</c:v>
                </c:pt>
                <c:pt idx="312">
                  <c:v>190.31299999999999</c:v>
                </c:pt>
                <c:pt idx="313">
                  <c:v>190.512</c:v>
                </c:pt>
                <c:pt idx="314">
                  <c:v>196.31200000000001</c:v>
                </c:pt>
                <c:pt idx="315">
                  <c:v>196.511</c:v>
                </c:pt>
                <c:pt idx="316">
                  <c:v>196.71199999999999</c:v>
                </c:pt>
                <c:pt idx="317">
                  <c:v>196.911</c:v>
                </c:pt>
                <c:pt idx="318">
                  <c:v>197.11199999999999</c:v>
                </c:pt>
                <c:pt idx="319">
                  <c:v>197.31200000000001</c:v>
                </c:pt>
                <c:pt idx="320">
                  <c:v>197.511</c:v>
                </c:pt>
                <c:pt idx="321">
                  <c:v>197.71199999999999</c:v>
                </c:pt>
                <c:pt idx="322">
                  <c:v>197.91200000000001</c:v>
                </c:pt>
                <c:pt idx="323">
                  <c:v>209.71299999999999</c:v>
                </c:pt>
                <c:pt idx="324">
                  <c:v>209.91200000000001</c:v>
                </c:pt>
                <c:pt idx="325">
                  <c:v>216.512</c:v>
                </c:pt>
                <c:pt idx="326">
                  <c:v>216.71600000000001</c:v>
                </c:pt>
                <c:pt idx="327">
                  <c:v>216.91300000000001</c:v>
                </c:pt>
                <c:pt idx="328">
                  <c:v>217.11199999999999</c:v>
                </c:pt>
                <c:pt idx="329">
                  <c:v>217.31100000000001</c:v>
                </c:pt>
                <c:pt idx="330">
                  <c:v>217.52</c:v>
                </c:pt>
                <c:pt idx="331">
                  <c:v>217.71100000000001</c:v>
                </c:pt>
                <c:pt idx="332">
                  <c:v>102.511</c:v>
                </c:pt>
                <c:pt idx="333">
                  <c:v>102.712</c:v>
                </c:pt>
                <c:pt idx="334">
                  <c:v>102.911</c:v>
                </c:pt>
                <c:pt idx="335">
                  <c:v>112.71299999999999</c:v>
                </c:pt>
                <c:pt idx="336">
                  <c:v>112.91200000000001</c:v>
                </c:pt>
                <c:pt idx="337">
                  <c:v>113.11199999999999</c:v>
                </c:pt>
                <c:pt idx="338">
                  <c:v>113.312</c:v>
                </c:pt>
                <c:pt idx="339">
                  <c:v>113.512</c:v>
                </c:pt>
                <c:pt idx="340">
                  <c:v>126.51300000000001</c:v>
                </c:pt>
                <c:pt idx="341">
                  <c:v>126.711</c:v>
                </c:pt>
                <c:pt idx="342">
                  <c:v>126.91200000000001</c:v>
                </c:pt>
                <c:pt idx="343">
                  <c:v>136.71299999999999</c:v>
                </c:pt>
                <c:pt idx="344">
                  <c:v>136.91200000000001</c:v>
                </c:pt>
                <c:pt idx="345">
                  <c:v>137.113</c:v>
                </c:pt>
                <c:pt idx="346">
                  <c:v>137.31200000000001</c:v>
                </c:pt>
                <c:pt idx="347">
                  <c:v>137.512</c:v>
                </c:pt>
                <c:pt idx="348">
                  <c:v>150.512</c:v>
                </c:pt>
                <c:pt idx="349">
                  <c:v>150.71199999999999</c:v>
                </c:pt>
                <c:pt idx="350">
                  <c:v>150.91200000000001</c:v>
                </c:pt>
                <c:pt idx="351">
                  <c:v>160.71199999999999</c:v>
                </c:pt>
                <c:pt idx="352">
                  <c:v>160.91300000000001</c:v>
                </c:pt>
                <c:pt idx="353">
                  <c:v>161.113</c:v>
                </c:pt>
                <c:pt idx="354">
                  <c:v>161.31299999999999</c:v>
                </c:pt>
                <c:pt idx="355">
                  <c:v>161.51400000000001</c:v>
                </c:pt>
                <c:pt idx="356">
                  <c:v>174.511</c:v>
                </c:pt>
                <c:pt idx="357">
                  <c:v>174.71199999999999</c:v>
                </c:pt>
                <c:pt idx="358">
                  <c:v>174.911</c:v>
                </c:pt>
                <c:pt idx="359">
                  <c:v>175.11199999999999</c:v>
                </c:pt>
                <c:pt idx="360">
                  <c:v>184.71199999999999</c:v>
                </c:pt>
                <c:pt idx="361">
                  <c:v>184.91300000000001</c:v>
                </c:pt>
                <c:pt idx="362">
                  <c:v>185.11199999999999</c:v>
                </c:pt>
                <c:pt idx="363">
                  <c:v>185.31299999999999</c:v>
                </c:pt>
                <c:pt idx="364">
                  <c:v>185.512</c:v>
                </c:pt>
                <c:pt idx="365">
                  <c:v>198.512</c:v>
                </c:pt>
                <c:pt idx="366">
                  <c:v>198.71199999999999</c:v>
                </c:pt>
                <c:pt idx="367">
                  <c:v>198.91200000000001</c:v>
                </c:pt>
                <c:pt idx="368">
                  <c:v>208.71199999999999</c:v>
                </c:pt>
                <c:pt idx="369">
                  <c:v>208.91200000000001</c:v>
                </c:pt>
                <c:pt idx="370">
                  <c:v>209.113</c:v>
                </c:pt>
                <c:pt idx="371">
                  <c:v>209.31299999999999</c:v>
                </c:pt>
                <c:pt idx="372">
                  <c:v>209.512</c:v>
                </c:pt>
                <c:pt idx="373">
                  <c:v>222.512</c:v>
                </c:pt>
                <c:pt idx="374">
                  <c:v>222.71100000000001</c:v>
                </c:pt>
                <c:pt idx="375">
                  <c:v>222.91300000000001</c:v>
                </c:pt>
                <c:pt idx="376">
                  <c:v>103.113</c:v>
                </c:pt>
                <c:pt idx="377">
                  <c:v>103.31100000000001</c:v>
                </c:pt>
                <c:pt idx="378">
                  <c:v>103.512</c:v>
                </c:pt>
                <c:pt idx="379">
                  <c:v>103.711</c:v>
                </c:pt>
                <c:pt idx="380">
                  <c:v>103.911</c:v>
                </c:pt>
                <c:pt idx="381">
                  <c:v>112.313</c:v>
                </c:pt>
                <c:pt idx="382">
                  <c:v>112.512</c:v>
                </c:pt>
                <c:pt idx="383">
                  <c:v>127.111</c:v>
                </c:pt>
                <c:pt idx="384">
                  <c:v>127.31100000000001</c:v>
                </c:pt>
                <c:pt idx="385">
                  <c:v>127.51300000000001</c:v>
                </c:pt>
                <c:pt idx="386">
                  <c:v>127.712</c:v>
                </c:pt>
                <c:pt idx="387">
                  <c:v>127.91200000000001</c:v>
                </c:pt>
                <c:pt idx="388">
                  <c:v>136.31200000000001</c:v>
                </c:pt>
                <c:pt idx="389">
                  <c:v>136.512</c:v>
                </c:pt>
                <c:pt idx="390">
                  <c:v>151.11199999999999</c:v>
                </c:pt>
                <c:pt idx="391">
                  <c:v>151.31200000000001</c:v>
                </c:pt>
                <c:pt idx="392">
                  <c:v>151.511</c:v>
                </c:pt>
                <c:pt idx="393">
                  <c:v>151.71199999999999</c:v>
                </c:pt>
                <c:pt idx="394">
                  <c:v>151.911</c:v>
                </c:pt>
                <c:pt idx="395">
                  <c:v>160.31200000000001</c:v>
                </c:pt>
                <c:pt idx="396">
                  <c:v>160.51400000000001</c:v>
                </c:pt>
                <c:pt idx="397">
                  <c:v>175.31100000000001</c:v>
                </c:pt>
                <c:pt idx="398">
                  <c:v>175.511</c:v>
                </c:pt>
                <c:pt idx="399">
                  <c:v>175.71199999999999</c:v>
                </c:pt>
                <c:pt idx="400">
                  <c:v>175.911</c:v>
                </c:pt>
                <c:pt idx="401">
                  <c:v>184.31299999999999</c:v>
                </c:pt>
                <c:pt idx="402">
                  <c:v>184.512</c:v>
                </c:pt>
                <c:pt idx="403">
                  <c:v>199.113</c:v>
                </c:pt>
                <c:pt idx="404">
                  <c:v>199.31200000000001</c:v>
                </c:pt>
                <c:pt idx="405">
                  <c:v>199.51300000000001</c:v>
                </c:pt>
                <c:pt idx="406">
                  <c:v>199.71100000000001</c:v>
                </c:pt>
                <c:pt idx="407">
                  <c:v>199.91200000000001</c:v>
                </c:pt>
                <c:pt idx="408">
                  <c:v>208.31200000000001</c:v>
                </c:pt>
                <c:pt idx="409">
                  <c:v>208.511</c:v>
                </c:pt>
                <c:pt idx="410">
                  <c:v>223.11199999999999</c:v>
                </c:pt>
                <c:pt idx="411">
                  <c:v>223.31200000000001</c:v>
                </c:pt>
                <c:pt idx="412">
                  <c:v>223.511</c:v>
                </c:pt>
                <c:pt idx="413">
                  <c:v>223.71199999999999</c:v>
                </c:pt>
                <c:pt idx="414">
                  <c:v>223.91200000000001</c:v>
                </c:pt>
                <c:pt idx="415">
                  <c:v>104.11199999999999</c:v>
                </c:pt>
                <c:pt idx="416">
                  <c:v>104.31100000000001</c:v>
                </c:pt>
                <c:pt idx="417">
                  <c:v>104.512</c:v>
                </c:pt>
                <c:pt idx="418">
                  <c:v>104.711</c:v>
                </c:pt>
                <c:pt idx="419">
                  <c:v>104.91200000000001</c:v>
                </c:pt>
                <c:pt idx="420">
                  <c:v>105.111</c:v>
                </c:pt>
                <c:pt idx="421">
                  <c:v>105.31100000000001</c:v>
                </c:pt>
                <c:pt idx="422">
                  <c:v>105.512</c:v>
                </c:pt>
                <c:pt idx="423">
                  <c:v>105.711</c:v>
                </c:pt>
                <c:pt idx="424">
                  <c:v>105.91200000000001</c:v>
                </c:pt>
                <c:pt idx="425">
                  <c:v>106.111</c:v>
                </c:pt>
                <c:pt idx="426">
                  <c:v>106.312</c:v>
                </c:pt>
                <c:pt idx="427">
                  <c:v>106.511</c:v>
                </c:pt>
                <c:pt idx="428">
                  <c:v>106.711</c:v>
                </c:pt>
                <c:pt idx="429">
                  <c:v>106.91200000000001</c:v>
                </c:pt>
                <c:pt idx="430">
                  <c:v>107.128</c:v>
                </c:pt>
                <c:pt idx="431">
                  <c:v>110.113</c:v>
                </c:pt>
                <c:pt idx="432">
                  <c:v>110.312</c:v>
                </c:pt>
                <c:pt idx="433">
                  <c:v>110.512</c:v>
                </c:pt>
                <c:pt idx="434">
                  <c:v>110.712</c:v>
                </c:pt>
                <c:pt idx="435">
                  <c:v>110.913</c:v>
                </c:pt>
                <c:pt idx="436">
                  <c:v>111.11199999999999</c:v>
                </c:pt>
                <c:pt idx="437">
                  <c:v>111.312</c:v>
                </c:pt>
                <c:pt idx="438">
                  <c:v>111.51300000000001</c:v>
                </c:pt>
                <c:pt idx="439">
                  <c:v>111.712</c:v>
                </c:pt>
                <c:pt idx="440">
                  <c:v>111.913</c:v>
                </c:pt>
                <c:pt idx="441">
                  <c:v>112.11199999999999</c:v>
                </c:pt>
                <c:pt idx="442">
                  <c:v>128.11199999999999</c:v>
                </c:pt>
                <c:pt idx="443">
                  <c:v>128.31200000000001</c:v>
                </c:pt>
                <c:pt idx="444">
                  <c:v>128.511</c:v>
                </c:pt>
                <c:pt idx="445">
                  <c:v>128.71100000000001</c:v>
                </c:pt>
                <c:pt idx="446">
                  <c:v>128.911</c:v>
                </c:pt>
                <c:pt idx="447">
                  <c:v>129.11099999999999</c:v>
                </c:pt>
                <c:pt idx="448">
                  <c:v>129.31100000000001</c:v>
                </c:pt>
                <c:pt idx="449">
                  <c:v>129.512</c:v>
                </c:pt>
                <c:pt idx="450">
                  <c:v>129.71199999999999</c:v>
                </c:pt>
                <c:pt idx="451">
                  <c:v>129.911</c:v>
                </c:pt>
                <c:pt idx="452">
                  <c:v>130.11199999999999</c:v>
                </c:pt>
                <c:pt idx="453">
                  <c:v>130.31200000000001</c:v>
                </c:pt>
                <c:pt idx="454">
                  <c:v>130.511</c:v>
                </c:pt>
                <c:pt idx="455">
                  <c:v>130.71199999999999</c:v>
                </c:pt>
                <c:pt idx="456">
                  <c:v>130.929</c:v>
                </c:pt>
                <c:pt idx="457">
                  <c:v>133.91399999999999</c:v>
                </c:pt>
                <c:pt idx="458">
                  <c:v>134.11199999999999</c:v>
                </c:pt>
                <c:pt idx="459">
                  <c:v>134.31299999999999</c:v>
                </c:pt>
                <c:pt idx="460">
                  <c:v>134.51300000000001</c:v>
                </c:pt>
                <c:pt idx="461">
                  <c:v>134.71100000000001</c:v>
                </c:pt>
                <c:pt idx="462">
                  <c:v>134.91200000000001</c:v>
                </c:pt>
                <c:pt idx="463">
                  <c:v>135.11199999999999</c:v>
                </c:pt>
                <c:pt idx="464">
                  <c:v>135.31200000000001</c:v>
                </c:pt>
                <c:pt idx="465">
                  <c:v>135.51300000000001</c:v>
                </c:pt>
                <c:pt idx="466">
                  <c:v>135.71199999999999</c:v>
                </c:pt>
                <c:pt idx="467">
                  <c:v>135.91200000000001</c:v>
                </c:pt>
                <c:pt idx="468">
                  <c:v>136.113</c:v>
                </c:pt>
                <c:pt idx="469">
                  <c:v>152.11199999999999</c:v>
                </c:pt>
                <c:pt idx="470">
                  <c:v>152.31299999999999</c:v>
                </c:pt>
                <c:pt idx="471">
                  <c:v>152.511</c:v>
                </c:pt>
                <c:pt idx="472">
                  <c:v>152.71100000000001</c:v>
                </c:pt>
                <c:pt idx="473">
                  <c:v>152.91200000000001</c:v>
                </c:pt>
                <c:pt idx="474">
                  <c:v>153.11199999999999</c:v>
                </c:pt>
                <c:pt idx="475">
                  <c:v>153.31100000000001</c:v>
                </c:pt>
                <c:pt idx="476">
                  <c:v>153.511</c:v>
                </c:pt>
                <c:pt idx="477">
                  <c:v>153.71299999999999</c:v>
                </c:pt>
                <c:pt idx="478">
                  <c:v>153.91200000000001</c:v>
                </c:pt>
                <c:pt idx="479">
                  <c:v>154.15700000000001</c:v>
                </c:pt>
                <c:pt idx="480">
                  <c:v>154.31899999999999</c:v>
                </c:pt>
                <c:pt idx="481">
                  <c:v>154.52600000000001</c:v>
                </c:pt>
                <c:pt idx="482">
                  <c:v>154.72</c:v>
                </c:pt>
                <c:pt idx="483">
                  <c:v>157.71899999999999</c:v>
                </c:pt>
                <c:pt idx="484">
                  <c:v>157.911</c:v>
                </c:pt>
                <c:pt idx="485">
                  <c:v>158.113</c:v>
                </c:pt>
                <c:pt idx="486">
                  <c:v>158.31299999999999</c:v>
                </c:pt>
                <c:pt idx="487">
                  <c:v>158.517</c:v>
                </c:pt>
                <c:pt idx="488">
                  <c:v>158.71299999999999</c:v>
                </c:pt>
                <c:pt idx="489">
                  <c:v>158.91200000000001</c:v>
                </c:pt>
                <c:pt idx="490">
                  <c:v>159.114</c:v>
                </c:pt>
                <c:pt idx="491">
                  <c:v>159.31399999999999</c:v>
                </c:pt>
                <c:pt idx="492">
                  <c:v>159.512</c:v>
                </c:pt>
                <c:pt idx="493">
                  <c:v>159.71199999999999</c:v>
                </c:pt>
                <c:pt idx="494">
                  <c:v>159.91300000000001</c:v>
                </c:pt>
                <c:pt idx="495">
                  <c:v>160.11500000000001</c:v>
                </c:pt>
                <c:pt idx="496">
                  <c:v>176.113</c:v>
                </c:pt>
                <c:pt idx="497">
                  <c:v>176.31100000000001</c:v>
                </c:pt>
                <c:pt idx="498">
                  <c:v>176.51300000000001</c:v>
                </c:pt>
                <c:pt idx="499">
                  <c:v>176.71199999999999</c:v>
                </c:pt>
                <c:pt idx="500">
                  <c:v>176.91300000000001</c:v>
                </c:pt>
                <c:pt idx="501">
                  <c:v>177.11099999999999</c:v>
                </c:pt>
                <c:pt idx="502">
                  <c:v>177.31200000000001</c:v>
                </c:pt>
                <c:pt idx="503">
                  <c:v>177.51300000000001</c:v>
                </c:pt>
                <c:pt idx="504">
                  <c:v>177.71199999999999</c:v>
                </c:pt>
                <c:pt idx="505">
                  <c:v>177.91300000000001</c:v>
                </c:pt>
                <c:pt idx="506">
                  <c:v>178.11199999999999</c:v>
                </c:pt>
                <c:pt idx="507">
                  <c:v>178.31200000000001</c:v>
                </c:pt>
                <c:pt idx="508">
                  <c:v>178.511</c:v>
                </c:pt>
                <c:pt idx="509">
                  <c:v>178.71199999999999</c:v>
                </c:pt>
                <c:pt idx="510">
                  <c:v>178.911</c:v>
                </c:pt>
                <c:pt idx="511">
                  <c:v>179.11099999999999</c:v>
                </c:pt>
                <c:pt idx="512">
                  <c:v>182.113</c:v>
                </c:pt>
                <c:pt idx="513">
                  <c:v>182.31700000000001</c:v>
                </c:pt>
                <c:pt idx="514">
                  <c:v>182.51300000000001</c:v>
                </c:pt>
                <c:pt idx="515">
                  <c:v>182.71199999999999</c:v>
                </c:pt>
                <c:pt idx="516">
                  <c:v>182.91200000000001</c:v>
                </c:pt>
                <c:pt idx="517">
                  <c:v>183.113</c:v>
                </c:pt>
                <c:pt idx="518">
                  <c:v>183.31200000000001</c:v>
                </c:pt>
                <c:pt idx="519">
                  <c:v>183.51300000000001</c:v>
                </c:pt>
                <c:pt idx="520">
                  <c:v>183.71299999999999</c:v>
                </c:pt>
                <c:pt idx="521">
                  <c:v>183.91499999999999</c:v>
                </c:pt>
                <c:pt idx="522">
                  <c:v>184.11199999999999</c:v>
                </c:pt>
                <c:pt idx="523">
                  <c:v>200.11199999999999</c:v>
                </c:pt>
                <c:pt idx="524">
                  <c:v>200.31100000000001</c:v>
                </c:pt>
                <c:pt idx="525">
                  <c:v>200.51300000000001</c:v>
                </c:pt>
                <c:pt idx="526">
                  <c:v>200.71199999999999</c:v>
                </c:pt>
                <c:pt idx="527">
                  <c:v>200.91300000000001</c:v>
                </c:pt>
                <c:pt idx="528">
                  <c:v>201.11199999999999</c:v>
                </c:pt>
                <c:pt idx="529">
                  <c:v>201.31200000000001</c:v>
                </c:pt>
                <c:pt idx="530">
                  <c:v>201.511</c:v>
                </c:pt>
                <c:pt idx="531">
                  <c:v>201.71199999999999</c:v>
                </c:pt>
                <c:pt idx="532">
                  <c:v>201.91200000000001</c:v>
                </c:pt>
                <c:pt idx="533">
                  <c:v>202.11099999999999</c:v>
                </c:pt>
                <c:pt idx="534">
                  <c:v>202.31200000000001</c:v>
                </c:pt>
                <c:pt idx="535">
                  <c:v>202.511</c:v>
                </c:pt>
                <c:pt idx="536">
                  <c:v>202.71199999999999</c:v>
                </c:pt>
                <c:pt idx="537">
                  <c:v>202.91200000000001</c:v>
                </c:pt>
                <c:pt idx="538">
                  <c:v>205.91200000000001</c:v>
                </c:pt>
                <c:pt idx="539">
                  <c:v>206.11699999999999</c:v>
                </c:pt>
                <c:pt idx="540">
                  <c:v>206.31200000000001</c:v>
                </c:pt>
                <c:pt idx="541">
                  <c:v>206.511</c:v>
                </c:pt>
                <c:pt idx="542">
                  <c:v>206.71199999999999</c:v>
                </c:pt>
                <c:pt idx="543">
                  <c:v>206.91399999999999</c:v>
                </c:pt>
                <c:pt idx="544">
                  <c:v>207.11199999999999</c:v>
                </c:pt>
                <c:pt idx="545">
                  <c:v>207.31299999999999</c:v>
                </c:pt>
                <c:pt idx="546">
                  <c:v>207.512</c:v>
                </c:pt>
                <c:pt idx="547">
                  <c:v>207.714</c:v>
                </c:pt>
                <c:pt idx="548">
                  <c:v>207.91200000000001</c:v>
                </c:pt>
                <c:pt idx="549">
                  <c:v>208.11199999999999</c:v>
                </c:pt>
                <c:pt idx="550">
                  <c:v>224.11099999999999</c:v>
                </c:pt>
                <c:pt idx="551">
                  <c:v>224.31200000000001</c:v>
                </c:pt>
                <c:pt idx="552">
                  <c:v>224.512</c:v>
                </c:pt>
                <c:pt idx="553">
                  <c:v>224.71299999999999</c:v>
                </c:pt>
                <c:pt idx="554">
                  <c:v>224.911</c:v>
                </c:pt>
                <c:pt idx="555">
                  <c:v>225.11199999999999</c:v>
                </c:pt>
                <c:pt idx="556">
                  <c:v>225.31200000000001</c:v>
                </c:pt>
                <c:pt idx="557">
                  <c:v>225.511</c:v>
                </c:pt>
                <c:pt idx="558">
                  <c:v>225.714</c:v>
                </c:pt>
                <c:pt idx="559">
                  <c:v>225.929</c:v>
                </c:pt>
                <c:pt idx="560">
                  <c:v>226.12700000000001</c:v>
                </c:pt>
                <c:pt idx="561">
                  <c:v>226.31100000000001</c:v>
                </c:pt>
                <c:pt idx="562">
                  <c:v>226.512</c:v>
                </c:pt>
                <c:pt idx="563">
                  <c:v>226.71100000000001</c:v>
                </c:pt>
                <c:pt idx="564">
                  <c:v>107.312</c:v>
                </c:pt>
                <c:pt idx="565">
                  <c:v>107.511</c:v>
                </c:pt>
                <c:pt idx="566">
                  <c:v>107.712</c:v>
                </c:pt>
                <c:pt idx="567">
                  <c:v>107.911</c:v>
                </c:pt>
                <c:pt idx="568">
                  <c:v>108.111</c:v>
                </c:pt>
                <c:pt idx="569">
                  <c:v>108.312</c:v>
                </c:pt>
                <c:pt idx="570">
                  <c:v>108.512</c:v>
                </c:pt>
                <c:pt idx="571">
                  <c:v>108.712</c:v>
                </c:pt>
                <c:pt idx="572">
                  <c:v>108.91200000000001</c:v>
                </c:pt>
                <c:pt idx="573">
                  <c:v>109.113</c:v>
                </c:pt>
                <c:pt idx="574">
                  <c:v>109.312</c:v>
                </c:pt>
                <c:pt idx="575">
                  <c:v>109.51300000000001</c:v>
                </c:pt>
                <c:pt idx="576">
                  <c:v>109.71299999999999</c:v>
                </c:pt>
                <c:pt idx="577">
                  <c:v>109.91200000000001</c:v>
                </c:pt>
                <c:pt idx="578">
                  <c:v>131.11600000000001</c:v>
                </c:pt>
                <c:pt idx="579">
                  <c:v>131.31100000000001</c:v>
                </c:pt>
                <c:pt idx="580">
                  <c:v>131.512</c:v>
                </c:pt>
                <c:pt idx="581">
                  <c:v>131.71100000000001</c:v>
                </c:pt>
                <c:pt idx="582">
                  <c:v>131.911</c:v>
                </c:pt>
                <c:pt idx="583">
                  <c:v>132.11199999999999</c:v>
                </c:pt>
                <c:pt idx="584">
                  <c:v>132.31200000000001</c:v>
                </c:pt>
                <c:pt idx="585">
                  <c:v>132.51300000000001</c:v>
                </c:pt>
                <c:pt idx="586">
                  <c:v>132.71199999999999</c:v>
                </c:pt>
                <c:pt idx="587">
                  <c:v>132.91300000000001</c:v>
                </c:pt>
                <c:pt idx="588">
                  <c:v>133.11199999999999</c:v>
                </c:pt>
                <c:pt idx="589">
                  <c:v>133.31200000000001</c:v>
                </c:pt>
                <c:pt idx="590">
                  <c:v>133.512</c:v>
                </c:pt>
                <c:pt idx="591">
                  <c:v>133.71199999999999</c:v>
                </c:pt>
                <c:pt idx="592">
                  <c:v>154.92099999999999</c:v>
                </c:pt>
                <c:pt idx="593">
                  <c:v>155.11199999999999</c:v>
                </c:pt>
                <c:pt idx="594">
                  <c:v>155.31200000000001</c:v>
                </c:pt>
                <c:pt idx="595">
                  <c:v>155.548</c:v>
                </c:pt>
                <c:pt idx="596">
                  <c:v>155.72999999999999</c:v>
                </c:pt>
                <c:pt idx="597">
                  <c:v>155.911</c:v>
                </c:pt>
                <c:pt idx="598">
                  <c:v>156.11199999999999</c:v>
                </c:pt>
                <c:pt idx="599">
                  <c:v>156.31299999999999</c:v>
                </c:pt>
                <c:pt idx="600">
                  <c:v>156.547</c:v>
                </c:pt>
                <c:pt idx="601">
                  <c:v>156.71100000000001</c:v>
                </c:pt>
                <c:pt idx="602">
                  <c:v>156.91200000000001</c:v>
                </c:pt>
                <c:pt idx="603">
                  <c:v>157.11199999999999</c:v>
                </c:pt>
                <c:pt idx="604">
                  <c:v>157.31200000000001</c:v>
                </c:pt>
                <c:pt idx="605">
                  <c:v>157.512</c:v>
                </c:pt>
                <c:pt idx="606">
                  <c:v>179.31299999999999</c:v>
                </c:pt>
                <c:pt idx="607">
                  <c:v>179.512</c:v>
                </c:pt>
                <c:pt idx="608">
                  <c:v>179.71299999999999</c:v>
                </c:pt>
                <c:pt idx="609">
                  <c:v>179.917</c:v>
                </c:pt>
                <c:pt idx="610">
                  <c:v>180.11199999999999</c:v>
                </c:pt>
                <c:pt idx="611">
                  <c:v>180.31200000000001</c:v>
                </c:pt>
                <c:pt idx="612">
                  <c:v>180.512</c:v>
                </c:pt>
                <c:pt idx="613">
                  <c:v>180.72</c:v>
                </c:pt>
                <c:pt idx="614">
                  <c:v>180.91300000000001</c:v>
                </c:pt>
                <c:pt idx="615">
                  <c:v>181.11199999999999</c:v>
                </c:pt>
                <c:pt idx="616">
                  <c:v>181.31200000000001</c:v>
                </c:pt>
                <c:pt idx="617">
                  <c:v>181.517</c:v>
                </c:pt>
                <c:pt idx="618">
                  <c:v>181.71299999999999</c:v>
                </c:pt>
                <c:pt idx="619">
                  <c:v>181.91200000000001</c:v>
                </c:pt>
                <c:pt idx="620">
                  <c:v>203.11199999999999</c:v>
                </c:pt>
                <c:pt idx="621">
                  <c:v>203.31100000000001</c:v>
                </c:pt>
                <c:pt idx="622">
                  <c:v>203.512</c:v>
                </c:pt>
                <c:pt idx="623">
                  <c:v>203.71899999999999</c:v>
                </c:pt>
                <c:pt idx="624">
                  <c:v>203.911</c:v>
                </c:pt>
                <c:pt idx="625">
                  <c:v>204.11199999999999</c:v>
                </c:pt>
                <c:pt idx="626">
                  <c:v>204.31200000000001</c:v>
                </c:pt>
                <c:pt idx="627">
                  <c:v>204.52</c:v>
                </c:pt>
                <c:pt idx="628">
                  <c:v>204.71199999999999</c:v>
                </c:pt>
                <c:pt idx="629">
                  <c:v>204.91200000000001</c:v>
                </c:pt>
                <c:pt idx="630">
                  <c:v>205.113</c:v>
                </c:pt>
                <c:pt idx="631">
                  <c:v>205.31899999999999</c:v>
                </c:pt>
                <c:pt idx="632">
                  <c:v>205.51300000000001</c:v>
                </c:pt>
                <c:pt idx="633">
                  <c:v>205.71199999999999</c:v>
                </c:pt>
              </c:numCache>
            </c:numRef>
          </c:xVal>
          <c:yVal>
            <c:numRef>
              <c:f>Sheet2!$R$2:$R$1137</c:f>
              <c:numCache>
                <c:formatCode>General</c:formatCode>
                <c:ptCount val="6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0.54210499999999995</c:v>
                </c:pt>
                <c:pt idx="377">
                  <c:v>3.2431820000000005</c:v>
                </c:pt>
                <c:pt idx="378">
                  <c:v>4.388636</c:v>
                </c:pt>
                <c:pt idx="379">
                  <c:v>5.9159090000000001</c:v>
                </c:pt>
                <c:pt idx="380">
                  <c:v>7.4431819999999993</c:v>
                </c:pt>
                <c:pt idx="381">
                  <c:v>7.2971589999999997</c:v>
                </c:pt>
                <c:pt idx="382">
                  <c:v>4.8789470000000001</c:v>
                </c:pt>
                <c:pt idx="383">
                  <c:v>0.54210499999999995</c:v>
                </c:pt>
                <c:pt idx="384">
                  <c:v>3.2431820000000005</c:v>
                </c:pt>
                <c:pt idx="385">
                  <c:v>4.388636</c:v>
                </c:pt>
                <c:pt idx="386">
                  <c:v>5.9159090000000001</c:v>
                </c:pt>
                <c:pt idx="387">
                  <c:v>7.4431819999999993</c:v>
                </c:pt>
                <c:pt idx="388">
                  <c:v>7.2971589999999997</c:v>
                </c:pt>
                <c:pt idx="389">
                  <c:v>4.8789470000000001</c:v>
                </c:pt>
                <c:pt idx="390">
                  <c:v>0.54210499999999995</c:v>
                </c:pt>
                <c:pt idx="391">
                  <c:v>3.2431820000000005</c:v>
                </c:pt>
                <c:pt idx="392">
                  <c:v>4.388636</c:v>
                </c:pt>
                <c:pt idx="393">
                  <c:v>5.9159090000000001</c:v>
                </c:pt>
                <c:pt idx="394">
                  <c:v>7.4431819999999993</c:v>
                </c:pt>
                <c:pt idx="395">
                  <c:v>7.4958350000000005</c:v>
                </c:pt>
                <c:pt idx="396">
                  <c:v>5.4346990000000002</c:v>
                </c:pt>
                <c:pt idx="397">
                  <c:v>3.3751530000000001</c:v>
                </c:pt>
                <c:pt idx="398">
                  <c:v>4.5778809999999996</c:v>
                </c:pt>
                <c:pt idx="399">
                  <c:v>5.9159090000000001</c:v>
                </c:pt>
                <c:pt idx="400">
                  <c:v>7.4431819999999993</c:v>
                </c:pt>
                <c:pt idx="401">
                  <c:v>7.2971589999999997</c:v>
                </c:pt>
                <c:pt idx="402">
                  <c:v>4.8789470000000001</c:v>
                </c:pt>
                <c:pt idx="403">
                  <c:v>0.54210499999999995</c:v>
                </c:pt>
                <c:pt idx="404">
                  <c:v>3.2431820000000005</c:v>
                </c:pt>
                <c:pt idx="405">
                  <c:v>4.388636</c:v>
                </c:pt>
                <c:pt idx="406">
                  <c:v>5.9159090000000001</c:v>
                </c:pt>
                <c:pt idx="407">
                  <c:v>7.4431819999999993</c:v>
                </c:pt>
                <c:pt idx="408">
                  <c:v>7.0956080000000004</c:v>
                </c:pt>
                <c:pt idx="409">
                  <c:v>5.4346990000000002</c:v>
                </c:pt>
                <c:pt idx="410">
                  <c:v>0.54210499999999995</c:v>
                </c:pt>
                <c:pt idx="411">
                  <c:v>3.2431820000000005</c:v>
                </c:pt>
                <c:pt idx="412">
                  <c:v>4.388636</c:v>
                </c:pt>
                <c:pt idx="413">
                  <c:v>5.9159090000000001</c:v>
                </c:pt>
                <c:pt idx="414">
                  <c:v>7.4431819999999993</c:v>
                </c:pt>
                <c:pt idx="415">
                  <c:v>10.190608000000001</c:v>
                </c:pt>
                <c:pt idx="416">
                  <c:v>12.195152999999999</c:v>
                </c:pt>
                <c:pt idx="417">
                  <c:v>14.995486000000001</c:v>
                </c:pt>
                <c:pt idx="418">
                  <c:v>17.283307000000001</c:v>
                </c:pt>
                <c:pt idx="419">
                  <c:v>20.429411999999999</c:v>
                </c:pt>
                <c:pt idx="420">
                  <c:v>22.819686000000001</c:v>
                </c:pt>
                <c:pt idx="421">
                  <c:v>25.208794000000001</c:v>
                </c:pt>
                <c:pt idx="422">
                  <c:v>29.937424</c:v>
                </c:pt>
                <c:pt idx="423">
                  <c:v>32.014658000000004</c:v>
                </c:pt>
                <c:pt idx="424">
                  <c:v>37.477521000000003</c:v>
                </c:pt>
                <c:pt idx="425">
                  <c:v>40.481591000000002</c:v>
                </c:pt>
                <c:pt idx="426">
                  <c:v>44.439197</c:v>
                </c:pt>
                <c:pt idx="427">
                  <c:v>46.931567000000001</c:v>
                </c:pt>
                <c:pt idx="428">
                  <c:v>48.801085</c:v>
                </c:pt>
                <c:pt idx="429">
                  <c:v>53.733875999999995</c:v>
                </c:pt>
                <c:pt idx="430">
                  <c:v>55.024742000000003</c:v>
                </c:pt>
                <c:pt idx="431">
                  <c:v>44.107937</c:v>
                </c:pt>
                <c:pt idx="432">
                  <c:v>40.580249000000002</c:v>
                </c:pt>
                <c:pt idx="433">
                  <c:v>36.055126000000001</c:v>
                </c:pt>
                <c:pt idx="434">
                  <c:v>32.720319999999994</c:v>
                </c:pt>
                <c:pt idx="435">
                  <c:v>29.383327000000001</c:v>
                </c:pt>
                <c:pt idx="436">
                  <c:v>26.043965</c:v>
                </c:pt>
                <c:pt idx="437">
                  <c:v>22.702031999999999</c:v>
                </c:pt>
                <c:pt idx="438">
                  <c:v>19.357302999999998</c:v>
                </c:pt>
                <c:pt idx="439">
                  <c:v>16.244364000000001</c:v>
                </c:pt>
                <c:pt idx="440">
                  <c:v>13.414017000000001</c:v>
                </c:pt>
                <c:pt idx="441">
                  <c:v>9.8631080000000004</c:v>
                </c:pt>
                <c:pt idx="442">
                  <c:v>9.7340909999999994</c:v>
                </c:pt>
                <c:pt idx="443">
                  <c:v>12.195152999999999</c:v>
                </c:pt>
                <c:pt idx="444">
                  <c:v>14.343216</c:v>
                </c:pt>
                <c:pt idx="445">
                  <c:v>16.526042</c:v>
                </c:pt>
                <c:pt idx="446">
                  <c:v>19.569872</c:v>
                </c:pt>
                <c:pt idx="447">
                  <c:v>21.855281000000002</c:v>
                </c:pt>
                <c:pt idx="448">
                  <c:v>26.275525000000002</c:v>
                </c:pt>
                <c:pt idx="449">
                  <c:v>28.768305999999999</c:v>
                </c:pt>
                <c:pt idx="450">
                  <c:v>33.265266000000004</c:v>
                </c:pt>
                <c:pt idx="451">
                  <c:v>36.119934000000001</c:v>
                </c:pt>
                <c:pt idx="452">
                  <c:v>39.013568999999997</c:v>
                </c:pt>
                <c:pt idx="453">
                  <c:v>44.439197</c:v>
                </c:pt>
                <c:pt idx="454">
                  <c:v>46.931567000000001</c:v>
                </c:pt>
                <c:pt idx="455">
                  <c:v>52.210615000000004</c:v>
                </c:pt>
                <c:pt idx="456">
                  <c:v>55.547754000000005</c:v>
                </c:pt>
                <c:pt idx="457">
                  <c:v>48.42503099999999</c:v>
                </c:pt>
                <c:pt idx="458">
                  <c:v>45.405137000000003</c:v>
                </c:pt>
                <c:pt idx="459">
                  <c:v>40.580249000000002</c:v>
                </c:pt>
                <c:pt idx="460">
                  <c:v>37.142072000000006</c:v>
                </c:pt>
                <c:pt idx="461">
                  <c:v>33.701742000000003</c:v>
                </c:pt>
                <c:pt idx="462">
                  <c:v>29.383327000000001</c:v>
                </c:pt>
                <c:pt idx="463">
                  <c:v>26.043965</c:v>
                </c:pt>
                <c:pt idx="464">
                  <c:v>22.702031999999999</c:v>
                </c:pt>
                <c:pt idx="465">
                  <c:v>19.357302999999998</c:v>
                </c:pt>
                <c:pt idx="466">
                  <c:v>15.78129</c:v>
                </c:pt>
                <c:pt idx="467">
                  <c:v>13.414017000000001</c:v>
                </c:pt>
                <c:pt idx="468">
                  <c:v>9.5880679999999998</c:v>
                </c:pt>
                <c:pt idx="469">
                  <c:v>9.7340909999999994</c:v>
                </c:pt>
                <c:pt idx="470">
                  <c:v>12.195152999999999</c:v>
                </c:pt>
                <c:pt idx="471">
                  <c:v>14.343216</c:v>
                </c:pt>
                <c:pt idx="472">
                  <c:v>17.283307000000001</c:v>
                </c:pt>
                <c:pt idx="473">
                  <c:v>19.569872</c:v>
                </c:pt>
                <c:pt idx="474">
                  <c:v>24.740928</c:v>
                </c:pt>
                <c:pt idx="475">
                  <c:v>27.339812999999996</c:v>
                </c:pt>
                <c:pt idx="476">
                  <c:v>29.937424</c:v>
                </c:pt>
                <c:pt idx="477">
                  <c:v>33.265266000000004</c:v>
                </c:pt>
                <c:pt idx="478">
                  <c:v>36.119934000000001</c:v>
                </c:pt>
                <c:pt idx="479">
                  <c:v>43.193152999999995</c:v>
                </c:pt>
                <c:pt idx="480">
                  <c:v>44.439197</c:v>
                </c:pt>
                <c:pt idx="481">
                  <c:v>49.216586999999997</c:v>
                </c:pt>
                <c:pt idx="482">
                  <c:v>51.797752000000003</c:v>
                </c:pt>
                <c:pt idx="483">
                  <c:v>50.70554099999999</c:v>
                </c:pt>
                <c:pt idx="484">
                  <c:v>47.039860000000004</c:v>
                </c:pt>
                <c:pt idx="485">
                  <c:v>44.107937</c:v>
                </c:pt>
                <c:pt idx="486">
                  <c:v>40.580249000000002</c:v>
                </c:pt>
                <c:pt idx="487">
                  <c:v>37.142072000000006</c:v>
                </c:pt>
                <c:pt idx="488">
                  <c:v>33.701742000000003</c:v>
                </c:pt>
                <c:pt idx="489">
                  <c:v>30.259086</c:v>
                </c:pt>
                <c:pt idx="490">
                  <c:v>26.043965</c:v>
                </c:pt>
                <c:pt idx="491">
                  <c:v>22.702031999999999</c:v>
                </c:pt>
                <c:pt idx="492">
                  <c:v>19.357302999999998</c:v>
                </c:pt>
                <c:pt idx="493">
                  <c:v>16.244364000000001</c:v>
                </c:pt>
                <c:pt idx="494">
                  <c:v>13.800726999999998</c:v>
                </c:pt>
                <c:pt idx="495">
                  <c:v>9.8631080000000004</c:v>
                </c:pt>
                <c:pt idx="496">
                  <c:v>10.64425</c:v>
                </c:pt>
                <c:pt idx="497">
                  <c:v>12.744250000000001</c:v>
                </c:pt>
                <c:pt idx="498">
                  <c:v>15.644961999999998</c:v>
                </c:pt>
                <c:pt idx="499">
                  <c:v>18.037873000000001</c:v>
                </c:pt>
                <c:pt idx="500">
                  <c:v>21.286342999999999</c:v>
                </c:pt>
                <c:pt idx="501">
                  <c:v>23.781568999999998</c:v>
                </c:pt>
                <c:pt idx="502">
                  <c:v>26.275525000000002</c:v>
                </c:pt>
                <c:pt idx="503">
                  <c:v>29.937424</c:v>
                </c:pt>
                <c:pt idx="504">
                  <c:v>32.014658000000004</c:v>
                </c:pt>
                <c:pt idx="505">
                  <c:v>37.477521000000003</c:v>
                </c:pt>
                <c:pt idx="506">
                  <c:v>40.481591000000002</c:v>
                </c:pt>
                <c:pt idx="507">
                  <c:v>44.439197</c:v>
                </c:pt>
                <c:pt idx="508">
                  <c:v>46.931567000000001</c:v>
                </c:pt>
                <c:pt idx="509">
                  <c:v>48.801085</c:v>
                </c:pt>
                <c:pt idx="510">
                  <c:v>55.547754000000005</c:v>
                </c:pt>
                <c:pt idx="511">
                  <c:v>56.882784999999998</c:v>
                </c:pt>
                <c:pt idx="512">
                  <c:v>44.107937</c:v>
                </c:pt>
                <c:pt idx="513">
                  <c:v>40.580249000000002</c:v>
                </c:pt>
                <c:pt idx="514">
                  <c:v>37.142072000000006</c:v>
                </c:pt>
                <c:pt idx="515">
                  <c:v>33.701742000000003</c:v>
                </c:pt>
                <c:pt idx="516">
                  <c:v>30.259086</c:v>
                </c:pt>
                <c:pt idx="517">
                  <c:v>26.813911000000001</c:v>
                </c:pt>
                <c:pt idx="518">
                  <c:v>23.366002000000002</c:v>
                </c:pt>
                <c:pt idx="519">
                  <c:v>19.357302999999998</c:v>
                </c:pt>
                <c:pt idx="520">
                  <c:v>16.244364000000001</c:v>
                </c:pt>
                <c:pt idx="521">
                  <c:v>13.414017000000001</c:v>
                </c:pt>
                <c:pt idx="522">
                  <c:v>9.8631080000000004</c:v>
                </c:pt>
                <c:pt idx="523">
                  <c:v>9.7340909999999994</c:v>
                </c:pt>
                <c:pt idx="524">
                  <c:v>11.643181999999999</c:v>
                </c:pt>
                <c:pt idx="525">
                  <c:v>14.343216</c:v>
                </c:pt>
                <c:pt idx="526">
                  <c:v>16.526042</c:v>
                </c:pt>
                <c:pt idx="527">
                  <c:v>20.429411999999999</c:v>
                </c:pt>
                <c:pt idx="528">
                  <c:v>22.819686000000001</c:v>
                </c:pt>
                <c:pt idx="529">
                  <c:v>26.275525000000002</c:v>
                </c:pt>
                <c:pt idx="530">
                  <c:v>28.768305999999999</c:v>
                </c:pt>
                <c:pt idx="531">
                  <c:v>34.513567999999999</c:v>
                </c:pt>
                <c:pt idx="532">
                  <c:v>37.477521000000003</c:v>
                </c:pt>
                <c:pt idx="533">
                  <c:v>40.481591000000002</c:v>
                </c:pt>
                <c:pt idx="534">
                  <c:v>45.990680999999995</c:v>
                </c:pt>
                <c:pt idx="535">
                  <c:v>48.571355999999994</c:v>
                </c:pt>
                <c:pt idx="536">
                  <c:v>52.210615000000004</c:v>
                </c:pt>
                <c:pt idx="537">
                  <c:v>55.547754000000005</c:v>
                </c:pt>
                <c:pt idx="538">
                  <c:v>47.039860000000004</c:v>
                </c:pt>
                <c:pt idx="539">
                  <c:v>44.107937</c:v>
                </c:pt>
                <c:pt idx="540">
                  <c:v>39.387907999999996</c:v>
                </c:pt>
                <c:pt idx="541">
                  <c:v>36.055126000000001</c:v>
                </c:pt>
                <c:pt idx="542">
                  <c:v>32.720319999999994</c:v>
                </c:pt>
                <c:pt idx="543">
                  <c:v>28.504994</c:v>
                </c:pt>
                <c:pt idx="544">
                  <c:v>25.271357000000002</c:v>
                </c:pt>
                <c:pt idx="545">
                  <c:v>22.035307</c:v>
                </c:pt>
                <c:pt idx="546">
                  <c:v>18.796633</c:v>
                </c:pt>
                <c:pt idx="547">
                  <c:v>15.78129</c:v>
                </c:pt>
                <c:pt idx="548">
                  <c:v>13.414017000000001</c:v>
                </c:pt>
                <c:pt idx="549">
                  <c:v>9.8631080000000004</c:v>
                </c:pt>
                <c:pt idx="550">
                  <c:v>9.7340909999999994</c:v>
                </c:pt>
                <c:pt idx="551">
                  <c:v>12.195152999999999</c:v>
                </c:pt>
                <c:pt idx="552">
                  <c:v>14.343216</c:v>
                </c:pt>
                <c:pt idx="553">
                  <c:v>17.283307000000001</c:v>
                </c:pt>
                <c:pt idx="554">
                  <c:v>19.569872</c:v>
                </c:pt>
                <c:pt idx="555">
                  <c:v>23.781568999999998</c:v>
                </c:pt>
                <c:pt idx="556">
                  <c:v>26.275525000000002</c:v>
                </c:pt>
                <c:pt idx="557">
                  <c:v>28.768305999999999</c:v>
                </c:pt>
                <c:pt idx="558">
                  <c:v>33.265266000000004</c:v>
                </c:pt>
                <c:pt idx="559">
                  <c:v>36.119934000000001</c:v>
                </c:pt>
                <c:pt idx="560">
                  <c:v>41.947205000000004</c:v>
                </c:pt>
                <c:pt idx="561">
                  <c:v>44.439197</c:v>
                </c:pt>
                <c:pt idx="562">
                  <c:v>48.571355999999994</c:v>
                </c:pt>
                <c:pt idx="563">
                  <c:v>50.507120999999998</c:v>
                </c:pt>
                <c:pt idx="564">
                  <c:v>58.217914</c:v>
                </c:pt>
                <c:pt idx="565">
                  <c:v>59.553139999999999</c:v>
                </c:pt>
                <c:pt idx="566">
                  <c:v>62.186591999999997</c:v>
                </c:pt>
                <c:pt idx="567">
                  <c:v>62.876345999999998</c:v>
                </c:pt>
                <c:pt idx="568">
                  <c:v>66.844037999999998</c:v>
                </c:pt>
                <c:pt idx="569">
                  <c:v>66.110155000000006</c:v>
                </c:pt>
                <c:pt idx="570">
                  <c:v>64.642474000000007</c:v>
                </c:pt>
                <c:pt idx="571">
                  <c:v>63.174909</c:v>
                </c:pt>
                <c:pt idx="572">
                  <c:v>61.707460999999995</c:v>
                </c:pt>
                <c:pt idx="573">
                  <c:v>61.265924999999996</c:v>
                </c:pt>
                <c:pt idx="574">
                  <c:v>58.999169999999999</c:v>
                </c:pt>
                <c:pt idx="575">
                  <c:v>55.221910999999999</c:v>
                </c:pt>
                <c:pt idx="576">
                  <c:v>52.200721000000001</c:v>
                </c:pt>
                <c:pt idx="577">
                  <c:v>48.42503099999999</c:v>
                </c:pt>
                <c:pt idx="578">
                  <c:v>56.882784999999998</c:v>
                </c:pt>
                <c:pt idx="579">
                  <c:v>58.217914</c:v>
                </c:pt>
                <c:pt idx="580">
                  <c:v>61.496862999999998</c:v>
                </c:pt>
                <c:pt idx="581">
                  <c:v>62.186591999999997</c:v>
                </c:pt>
                <c:pt idx="582">
                  <c:v>62.876345999999998</c:v>
                </c:pt>
                <c:pt idx="583">
                  <c:v>64.861537999999996</c:v>
                </c:pt>
                <c:pt idx="584">
                  <c:v>64.149714000000017</c:v>
                </c:pt>
                <c:pt idx="585">
                  <c:v>64.642474000000007</c:v>
                </c:pt>
                <c:pt idx="586">
                  <c:v>63.174909</c:v>
                </c:pt>
                <c:pt idx="587">
                  <c:v>63.532970999999996</c:v>
                </c:pt>
                <c:pt idx="588">
                  <c:v>61.265924999999996</c:v>
                </c:pt>
                <c:pt idx="589">
                  <c:v>58.999169999999999</c:v>
                </c:pt>
                <c:pt idx="590">
                  <c:v>55.221910999999999</c:v>
                </c:pt>
                <c:pt idx="591">
                  <c:v>52.200721000000001</c:v>
                </c:pt>
                <c:pt idx="592">
                  <c:v>57.359030999999995</c:v>
                </c:pt>
                <c:pt idx="593">
                  <c:v>58.738204000000003</c:v>
                </c:pt>
                <c:pt idx="594">
                  <c:v>60.117482000000003</c:v>
                </c:pt>
                <c:pt idx="595">
                  <c:v>61.496862999999998</c:v>
                </c:pt>
                <c:pt idx="596">
                  <c:v>62.186591999999997</c:v>
                </c:pt>
                <c:pt idx="597">
                  <c:v>62.876345999999998</c:v>
                </c:pt>
                <c:pt idx="598">
                  <c:v>62.876345999999998</c:v>
                </c:pt>
                <c:pt idx="599">
                  <c:v>66.110155000000006</c:v>
                </c:pt>
                <c:pt idx="600">
                  <c:v>63.908676</c:v>
                </c:pt>
                <c:pt idx="601">
                  <c:v>63.174909</c:v>
                </c:pt>
                <c:pt idx="602">
                  <c:v>61.707460999999995</c:v>
                </c:pt>
                <c:pt idx="603">
                  <c:v>59.506515999999998</c:v>
                </c:pt>
                <c:pt idx="604">
                  <c:v>57.305844</c:v>
                </c:pt>
                <c:pt idx="605">
                  <c:v>53.638686</c:v>
                </c:pt>
                <c:pt idx="606">
                  <c:v>62.014402999999994</c:v>
                </c:pt>
                <c:pt idx="607">
                  <c:v>63.437915999999994</c:v>
                </c:pt>
                <c:pt idx="608">
                  <c:v>64.149714000000017</c:v>
                </c:pt>
                <c:pt idx="609">
                  <c:v>64.861537999999996</c:v>
                </c:pt>
                <c:pt idx="610">
                  <c:v>64.861537999999996</c:v>
                </c:pt>
                <c:pt idx="611">
                  <c:v>66.110155000000006</c:v>
                </c:pt>
                <c:pt idx="612">
                  <c:v>64.642474000000007</c:v>
                </c:pt>
                <c:pt idx="613">
                  <c:v>63.174909</c:v>
                </c:pt>
                <c:pt idx="614">
                  <c:v>61.707460999999995</c:v>
                </c:pt>
                <c:pt idx="615">
                  <c:v>59.506515999999998</c:v>
                </c:pt>
                <c:pt idx="616">
                  <c:v>57.305844</c:v>
                </c:pt>
                <c:pt idx="617">
                  <c:v>53.638686</c:v>
                </c:pt>
                <c:pt idx="618">
                  <c:v>50.70554099999999</c:v>
                </c:pt>
                <c:pt idx="619">
                  <c:v>47.039860000000004</c:v>
                </c:pt>
                <c:pt idx="620">
                  <c:v>58.738204000000003</c:v>
                </c:pt>
                <c:pt idx="621">
                  <c:v>60.117482000000003</c:v>
                </c:pt>
                <c:pt idx="622">
                  <c:v>61.496862999999998</c:v>
                </c:pt>
                <c:pt idx="623">
                  <c:v>64.149714000000017</c:v>
                </c:pt>
                <c:pt idx="624">
                  <c:v>64.861537999999996</c:v>
                </c:pt>
                <c:pt idx="625">
                  <c:v>64.861537999999996</c:v>
                </c:pt>
                <c:pt idx="626">
                  <c:v>64.149714000000017</c:v>
                </c:pt>
                <c:pt idx="627">
                  <c:v>64.642474000000007</c:v>
                </c:pt>
                <c:pt idx="628">
                  <c:v>63.174909</c:v>
                </c:pt>
                <c:pt idx="629">
                  <c:v>61.707460999999995</c:v>
                </c:pt>
                <c:pt idx="630">
                  <c:v>59.506515999999998</c:v>
                </c:pt>
                <c:pt idx="631">
                  <c:v>57.305844</c:v>
                </c:pt>
                <c:pt idx="632">
                  <c:v>53.638686</c:v>
                </c:pt>
                <c:pt idx="633">
                  <c:v>50.70554099999999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1-4BDC-8008-7DF47510D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36400"/>
        <c:axId val="1762638040"/>
      </c:scatterChart>
      <c:scatterChart>
        <c:scatterStyle val="lineMarker"/>
        <c:varyColors val="0"/>
        <c:ser>
          <c:idx val="0"/>
          <c:order val="1"/>
          <c:tx>
            <c:v>zonU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Sheet2!$V$2:$V$1137</c:f>
              <c:numCache>
                <c:formatCode>General</c:formatCode>
                <c:ptCount val="634"/>
                <c:pt idx="0">
                  <c:v>100.312</c:v>
                </c:pt>
                <c:pt idx="1">
                  <c:v>100.511</c:v>
                </c:pt>
                <c:pt idx="2">
                  <c:v>100.711</c:v>
                </c:pt>
                <c:pt idx="3">
                  <c:v>113.71299999999999</c:v>
                </c:pt>
                <c:pt idx="4">
                  <c:v>113.911</c:v>
                </c:pt>
                <c:pt idx="5">
                  <c:v>114.11199999999999</c:v>
                </c:pt>
                <c:pt idx="6">
                  <c:v>114.31100000000001</c:v>
                </c:pt>
                <c:pt idx="7">
                  <c:v>114.511</c:v>
                </c:pt>
                <c:pt idx="8">
                  <c:v>114.712</c:v>
                </c:pt>
                <c:pt idx="9">
                  <c:v>114.911</c:v>
                </c:pt>
                <c:pt idx="10">
                  <c:v>115.113</c:v>
                </c:pt>
                <c:pt idx="11">
                  <c:v>115.31100000000001</c:v>
                </c:pt>
                <c:pt idx="12">
                  <c:v>118.312</c:v>
                </c:pt>
                <c:pt idx="13">
                  <c:v>118.512</c:v>
                </c:pt>
                <c:pt idx="14">
                  <c:v>118.71299999999999</c:v>
                </c:pt>
                <c:pt idx="15">
                  <c:v>118.91200000000001</c:v>
                </c:pt>
                <c:pt idx="16">
                  <c:v>119.712</c:v>
                </c:pt>
                <c:pt idx="17">
                  <c:v>119.911</c:v>
                </c:pt>
                <c:pt idx="18">
                  <c:v>120.51300000000001</c:v>
                </c:pt>
                <c:pt idx="19">
                  <c:v>120.711</c:v>
                </c:pt>
                <c:pt idx="20">
                  <c:v>120.91200000000001</c:v>
                </c:pt>
                <c:pt idx="21">
                  <c:v>121.91200000000001</c:v>
                </c:pt>
                <c:pt idx="22">
                  <c:v>122.111</c:v>
                </c:pt>
                <c:pt idx="23">
                  <c:v>122.312</c:v>
                </c:pt>
                <c:pt idx="24">
                  <c:v>122.511</c:v>
                </c:pt>
                <c:pt idx="25">
                  <c:v>122.712</c:v>
                </c:pt>
                <c:pt idx="26">
                  <c:v>122.91200000000001</c:v>
                </c:pt>
                <c:pt idx="27">
                  <c:v>123.111</c:v>
                </c:pt>
                <c:pt idx="28">
                  <c:v>138.51300000000001</c:v>
                </c:pt>
                <c:pt idx="29">
                  <c:v>138.71100000000001</c:v>
                </c:pt>
                <c:pt idx="30">
                  <c:v>141.31299999999999</c:v>
                </c:pt>
                <c:pt idx="31">
                  <c:v>141.511</c:v>
                </c:pt>
                <c:pt idx="32">
                  <c:v>163.31200000000001</c:v>
                </c:pt>
                <c:pt idx="33">
                  <c:v>163.511</c:v>
                </c:pt>
                <c:pt idx="34">
                  <c:v>164.71199999999999</c:v>
                </c:pt>
                <c:pt idx="35">
                  <c:v>164.91</c:v>
                </c:pt>
                <c:pt idx="36">
                  <c:v>169.11799999999999</c:v>
                </c:pt>
                <c:pt idx="37">
                  <c:v>169.31100000000001</c:v>
                </c:pt>
                <c:pt idx="38">
                  <c:v>169.512</c:v>
                </c:pt>
                <c:pt idx="39">
                  <c:v>169.71199999999999</c:v>
                </c:pt>
                <c:pt idx="40">
                  <c:v>169.917</c:v>
                </c:pt>
                <c:pt idx="41">
                  <c:v>171.11199999999999</c:v>
                </c:pt>
                <c:pt idx="42">
                  <c:v>171.31200000000001</c:v>
                </c:pt>
                <c:pt idx="43">
                  <c:v>171.51400000000001</c:v>
                </c:pt>
                <c:pt idx="44">
                  <c:v>171.71199999999999</c:v>
                </c:pt>
                <c:pt idx="45">
                  <c:v>172.91200000000001</c:v>
                </c:pt>
                <c:pt idx="46">
                  <c:v>173.11199999999999</c:v>
                </c:pt>
                <c:pt idx="47">
                  <c:v>173.31200000000001</c:v>
                </c:pt>
                <c:pt idx="48">
                  <c:v>173.51</c:v>
                </c:pt>
                <c:pt idx="49">
                  <c:v>173.71199999999999</c:v>
                </c:pt>
                <c:pt idx="50">
                  <c:v>173.911</c:v>
                </c:pt>
                <c:pt idx="51">
                  <c:v>174.11199999999999</c:v>
                </c:pt>
                <c:pt idx="52">
                  <c:v>174.31200000000001</c:v>
                </c:pt>
                <c:pt idx="53">
                  <c:v>189.91200000000001</c:v>
                </c:pt>
                <c:pt idx="54">
                  <c:v>190.11099999999999</c:v>
                </c:pt>
                <c:pt idx="55">
                  <c:v>190.71199999999999</c:v>
                </c:pt>
                <c:pt idx="56">
                  <c:v>190.911</c:v>
                </c:pt>
                <c:pt idx="57">
                  <c:v>191.114</c:v>
                </c:pt>
                <c:pt idx="58">
                  <c:v>192.512</c:v>
                </c:pt>
                <c:pt idx="59">
                  <c:v>192.71100000000001</c:v>
                </c:pt>
                <c:pt idx="60">
                  <c:v>192.916</c:v>
                </c:pt>
                <c:pt idx="61">
                  <c:v>193.91300000000001</c:v>
                </c:pt>
                <c:pt idx="62">
                  <c:v>194.11099999999999</c:v>
                </c:pt>
                <c:pt idx="63">
                  <c:v>194.31100000000001</c:v>
                </c:pt>
                <c:pt idx="64">
                  <c:v>194.91200000000001</c:v>
                </c:pt>
                <c:pt idx="65">
                  <c:v>195.11099999999999</c:v>
                </c:pt>
                <c:pt idx="66">
                  <c:v>195.31299999999999</c:v>
                </c:pt>
                <c:pt idx="67">
                  <c:v>195.511</c:v>
                </c:pt>
                <c:pt idx="68">
                  <c:v>195.71100000000001</c:v>
                </c:pt>
                <c:pt idx="69">
                  <c:v>195.911</c:v>
                </c:pt>
                <c:pt idx="70">
                  <c:v>196.11199999999999</c:v>
                </c:pt>
                <c:pt idx="71">
                  <c:v>198.11199999999999</c:v>
                </c:pt>
                <c:pt idx="72">
                  <c:v>198.31100000000001</c:v>
                </c:pt>
                <c:pt idx="73">
                  <c:v>210.11199999999999</c:v>
                </c:pt>
                <c:pt idx="74">
                  <c:v>210.31299999999999</c:v>
                </c:pt>
                <c:pt idx="75">
                  <c:v>210.51300000000001</c:v>
                </c:pt>
                <c:pt idx="76">
                  <c:v>210.71100000000001</c:v>
                </c:pt>
                <c:pt idx="77">
                  <c:v>211.512</c:v>
                </c:pt>
                <c:pt idx="78">
                  <c:v>211.71199999999999</c:v>
                </c:pt>
                <c:pt idx="79">
                  <c:v>215.917</c:v>
                </c:pt>
                <c:pt idx="80">
                  <c:v>216.11099999999999</c:v>
                </c:pt>
                <c:pt idx="81">
                  <c:v>216.31200000000001</c:v>
                </c:pt>
                <c:pt idx="82">
                  <c:v>217.911</c:v>
                </c:pt>
                <c:pt idx="83">
                  <c:v>218.11099999999999</c:v>
                </c:pt>
                <c:pt idx="84">
                  <c:v>218.31800000000001</c:v>
                </c:pt>
                <c:pt idx="85">
                  <c:v>218.512</c:v>
                </c:pt>
                <c:pt idx="86">
                  <c:v>218.71299999999999</c:v>
                </c:pt>
                <c:pt idx="87">
                  <c:v>218.911</c:v>
                </c:pt>
                <c:pt idx="88">
                  <c:v>219.11699999999999</c:v>
                </c:pt>
                <c:pt idx="89">
                  <c:v>219.71199999999999</c:v>
                </c:pt>
                <c:pt idx="90">
                  <c:v>219.91399999999999</c:v>
                </c:pt>
                <c:pt idx="91">
                  <c:v>115.512</c:v>
                </c:pt>
                <c:pt idx="92">
                  <c:v>115.711</c:v>
                </c:pt>
                <c:pt idx="93">
                  <c:v>115.91200000000001</c:v>
                </c:pt>
                <c:pt idx="94">
                  <c:v>116.111</c:v>
                </c:pt>
                <c:pt idx="95">
                  <c:v>116.31100000000001</c:v>
                </c:pt>
                <c:pt idx="96">
                  <c:v>117.91200000000001</c:v>
                </c:pt>
                <c:pt idx="97">
                  <c:v>118.11199999999999</c:v>
                </c:pt>
                <c:pt idx="98">
                  <c:v>138.91200000000001</c:v>
                </c:pt>
                <c:pt idx="99">
                  <c:v>139.11199999999999</c:v>
                </c:pt>
                <c:pt idx="100">
                  <c:v>139.31299999999999</c:v>
                </c:pt>
                <c:pt idx="101">
                  <c:v>139.512</c:v>
                </c:pt>
                <c:pt idx="102">
                  <c:v>139.71199999999999</c:v>
                </c:pt>
                <c:pt idx="103">
                  <c:v>139.91300000000001</c:v>
                </c:pt>
                <c:pt idx="104">
                  <c:v>140.113</c:v>
                </c:pt>
                <c:pt idx="105">
                  <c:v>142.113</c:v>
                </c:pt>
                <c:pt idx="106">
                  <c:v>142.31100000000001</c:v>
                </c:pt>
                <c:pt idx="107">
                  <c:v>142.512</c:v>
                </c:pt>
                <c:pt idx="108">
                  <c:v>142.71199999999999</c:v>
                </c:pt>
                <c:pt idx="109">
                  <c:v>142.911</c:v>
                </c:pt>
                <c:pt idx="110">
                  <c:v>143.113</c:v>
                </c:pt>
                <c:pt idx="111">
                  <c:v>143.31200000000001</c:v>
                </c:pt>
                <c:pt idx="112">
                  <c:v>143.512</c:v>
                </c:pt>
                <c:pt idx="113">
                  <c:v>143.71199999999999</c:v>
                </c:pt>
                <c:pt idx="114">
                  <c:v>143.91200000000001</c:v>
                </c:pt>
                <c:pt idx="115">
                  <c:v>144.11099999999999</c:v>
                </c:pt>
                <c:pt idx="116">
                  <c:v>144.31200000000001</c:v>
                </c:pt>
                <c:pt idx="117">
                  <c:v>144.512</c:v>
                </c:pt>
                <c:pt idx="118">
                  <c:v>144.71199999999999</c:v>
                </c:pt>
                <c:pt idx="119">
                  <c:v>144.91200000000001</c:v>
                </c:pt>
                <c:pt idx="120">
                  <c:v>145.11199999999999</c:v>
                </c:pt>
                <c:pt idx="121">
                  <c:v>145.31200000000001</c:v>
                </c:pt>
                <c:pt idx="122">
                  <c:v>145.512</c:v>
                </c:pt>
                <c:pt idx="123">
                  <c:v>145.71299999999999</c:v>
                </c:pt>
                <c:pt idx="124">
                  <c:v>145.911</c:v>
                </c:pt>
                <c:pt idx="125">
                  <c:v>146.11099999999999</c:v>
                </c:pt>
                <c:pt idx="126">
                  <c:v>146.71299999999999</c:v>
                </c:pt>
                <c:pt idx="127">
                  <c:v>146.911</c:v>
                </c:pt>
                <c:pt idx="128">
                  <c:v>149.11199999999999</c:v>
                </c:pt>
                <c:pt idx="129">
                  <c:v>149.31200000000001</c:v>
                </c:pt>
                <c:pt idx="130">
                  <c:v>149.51300000000001</c:v>
                </c:pt>
                <c:pt idx="131">
                  <c:v>149.71100000000001</c:v>
                </c:pt>
                <c:pt idx="132">
                  <c:v>150.31299999999999</c:v>
                </c:pt>
                <c:pt idx="133">
                  <c:v>165.11199999999999</c:v>
                </c:pt>
                <c:pt idx="134">
                  <c:v>165.31200000000001</c:v>
                </c:pt>
                <c:pt idx="135">
                  <c:v>167.31200000000001</c:v>
                </c:pt>
                <c:pt idx="136">
                  <c:v>167.517</c:v>
                </c:pt>
                <c:pt idx="137">
                  <c:v>167.71100000000001</c:v>
                </c:pt>
                <c:pt idx="138">
                  <c:v>167.91200000000001</c:v>
                </c:pt>
                <c:pt idx="139">
                  <c:v>168.11099999999999</c:v>
                </c:pt>
                <c:pt idx="140">
                  <c:v>187.51300000000001</c:v>
                </c:pt>
                <c:pt idx="141">
                  <c:v>187.71100000000001</c:v>
                </c:pt>
                <c:pt idx="142">
                  <c:v>187.91200000000001</c:v>
                </c:pt>
                <c:pt idx="143">
                  <c:v>188.113</c:v>
                </c:pt>
                <c:pt idx="144">
                  <c:v>188.31100000000001</c:v>
                </c:pt>
                <c:pt idx="145">
                  <c:v>188.512</c:v>
                </c:pt>
                <c:pt idx="146">
                  <c:v>188.71100000000001</c:v>
                </c:pt>
                <c:pt idx="147">
                  <c:v>188.91200000000001</c:v>
                </c:pt>
                <c:pt idx="148">
                  <c:v>189.11099999999999</c:v>
                </c:pt>
                <c:pt idx="149">
                  <c:v>214.71199999999999</c:v>
                </c:pt>
                <c:pt idx="150">
                  <c:v>214.91200000000001</c:v>
                </c:pt>
                <c:pt idx="151">
                  <c:v>215.113</c:v>
                </c:pt>
                <c:pt idx="152">
                  <c:v>215.31</c:v>
                </c:pt>
                <c:pt idx="153">
                  <c:v>100.11</c:v>
                </c:pt>
                <c:pt idx="154">
                  <c:v>123.312</c:v>
                </c:pt>
                <c:pt idx="155">
                  <c:v>123.512</c:v>
                </c:pt>
                <c:pt idx="156">
                  <c:v>123.712</c:v>
                </c:pt>
                <c:pt idx="157">
                  <c:v>123.911</c:v>
                </c:pt>
                <c:pt idx="158">
                  <c:v>124.11199999999999</c:v>
                </c:pt>
                <c:pt idx="159">
                  <c:v>124.312</c:v>
                </c:pt>
                <c:pt idx="160">
                  <c:v>124.512</c:v>
                </c:pt>
                <c:pt idx="161">
                  <c:v>124.712</c:v>
                </c:pt>
                <c:pt idx="162">
                  <c:v>124.91200000000001</c:v>
                </c:pt>
                <c:pt idx="163">
                  <c:v>125.113</c:v>
                </c:pt>
                <c:pt idx="164">
                  <c:v>125.31100000000001</c:v>
                </c:pt>
                <c:pt idx="165">
                  <c:v>125.511</c:v>
                </c:pt>
                <c:pt idx="166">
                  <c:v>140.71199999999999</c:v>
                </c:pt>
                <c:pt idx="167">
                  <c:v>140.91200000000001</c:v>
                </c:pt>
                <c:pt idx="168">
                  <c:v>141.11199999999999</c:v>
                </c:pt>
                <c:pt idx="169">
                  <c:v>141.71199999999999</c:v>
                </c:pt>
                <c:pt idx="170">
                  <c:v>141.91200000000001</c:v>
                </c:pt>
                <c:pt idx="171">
                  <c:v>147.714</c:v>
                </c:pt>
                <c:pt idx="172">
                  <c:v>147.911</c:v>
                </c:pt>
                <c:pt idx="173">
                  <c:v>148.11199999999999</c:v>
                </c:pt>
                <c:pt idx="174">
                  <c:v>148.31200000000001</c:v>
                </c:pt>
                <c:pt idx="175">
                  <c:v>162.71100000000001</c:v>
                </c:pt>
                <c:pt idx="176">
                  <c:v>162.911</c:v>
                </c:pt>
                <c:pt idx="177">
                  <c:v>163.11199999999999</c:v>
                </c:pt>
                <c:pt idx="178">
                  <c:v>165.51300000000001</c:v>
                </c:pt>
                <c:pt idx="179">
                  <c:v>165.71100000000001</c:v>
                </c:pt>
                <c:pt idx="180">
                  <c:v>168.31899999999999</c:v>
                </c:pt>
                <c:pt idx="181">
                  <c:v>168.512</c:v>
                </c:pt>
                <c:pt idx="182">
                  <c:v>168.71299999999999</c:v>
                </c:pt>
                <c:pt idx="183">
                  <c:v>168.91200000000001</c:v>
                </c:pt>
                <c:pt idx="184">
                  <c:v>170.11199999999999</c:v>
                </c:pt>
                <c:pt idx="185">
                  <c:v>170.31200000000001</c:v>
                </c:pt>
                <c:pt idx="186">
                  <c:v>170.51300000000001</c:v>
                </c:pt>
                <c:pt idx="187">
                  <c:v>170.715</c:v>
                </c:pt>
                <c:pt idx="188">
                  <c:v>170.91200000000001</c:v>
                </c:pt>
                <c:pt idx="189">
                  <c:v>186.71199999999999</c:v>
                </c:pt>
                <c:pt idx="190">
                  <c:v>186.911</c:v>
                </c:pt>
                <c:pt idx="191">
                  <c:v>187.11199999999999</c:v>
                </c:pt>
                <c:pt idx="192">
                  <c:v>187.31299999999999</c:v>
                </c:pt>
                <c:pt idx="193">
                  <c:v>189.31299999999999</c:v>
                </c:pt>
                <c:pt idx="194">
                  <c:v>189.511</c:v>
                </c:pt>
                <c:pt idx="195">
                  <c:v>189.71100000000001</c:v>
                </c:pt>
                <c:pt idx="196">
                  <c:v>191.31800000000001</c:v>
                </c:pt>
                <c:pt idx="197">
                  <c:v>191.512</c:v>
                </c:pt>
                <c:pt idx="198">
                  <c:v>191.71299999999999</c:v>
                </c:pt>
                <c:pt idx="199">
                  <c:v>191.91200000000001</c:v>
                </c:pt>
                <c:pt idx="200">
                  <c:v>193.114</c:v>
                </c:pt>
                <c:pt idx="201">
                  <c:v>193.31100000000001</c:v>
                </c:pt>
                <c:pt idx="202">
                  <c:v>193.511</c:v>
                </c:pt>
                <c:pt idx="203">
                  <c:v>193.71600000000001</c:v>
                </c:pt>
                <c:pt idx="204">
                  <c:v>210.91200000000001</c:v>
                </c:pt>
                <c:pt idx="205">
                  <c:v>211.11099999999999</c:v>
                </c:pt>
                <c:pt idx="206">
                  <c:v>211.31100000000001</c:v>
                </c:pt>
                <c:pt idx="207">
                  <c:v>211.91300000000001</c:v>
                </c:pt>
                <c:pt idx="208">
                  <c:v>212.11099999999999</c:v>
                </c:pt>
                <c:pt idx="209">
                  <c:v>212.31200000000001</c:v>
                </c:pt>
                <c:pt idx="210">
                  <c:v>212.511</c:v>
                </c:pt>
                <c:pt idx="211">
                  <c:v>212.71199999999999</c:v>
                </c:pt>
                <c:pt idx="212">
                  <c:v>212.911</c:v>
                </c:pt>
                <c:pt idx="213">
                  <c:v>213.11199999999999</c:v>
                </c:pt>
                <c:pt idx="214">
                  <c:v>213.31299999999999</c:v>
                </c:pt>
                <c:pt idx="215">
                  <c:v>213.51</c:v>
                </c:pt>
                <c:pt idx="216">
                  <c:v>213.71199999999999</c:v>
                </c:pt>
                <c:pt idx="217">
                  <c:v>213.91200000000001</c:v>
                </c:pt>
                <c:pt idx="218">
                  <c:v>221.11199999999999</c:v>
                </c:pt>
                <c:pt idx="219">
                  <c:v>221.31100000000001</c:v>
                </c:pt>
                <c:pt idx="220">
                  <c:v>221.91300000000001</c:v>
                </c:pt>
                <c:pt idx="221">
                  <c:v>222.11099999999999</c:v>
                </c:pt>
                <c:pt idx="222">
                  <c:v>222.31200000000001</c:v>
                </c:pt>
                <c:pt idx="223">
                  <c:v>125.712</c:v>
                </c:pt>
                <c:pt idx="224">
                  <c:v>125.911</c:v>
                </c:pt>
                <c:pt idx="225">
                  <c:v>140.31299999999999</c:v>
                </c:pt>
                <c:pt idx="226">
                  <c:v>140.511</c:v>
                </c:pt>
                <c:pt idx="227">
                  <c:v>146.31299999999999</c:v>
                </c:pt>
                <c:pt idx="228">
                  <c:v>146.511</c:v>
                </c:pt>
                <c:pt idx="229">
                  <c:v>147.113</c:v>
                </c:pt>
                <c:pt idx="230">
                  <c:v>147.31100000000001</c:v>
                </c:pt>
                <c:pt idx="231">
                  <c:v>147.512</c:v>
                </c:pt>
                <c:pt idx="232">
                  <c:v>148.512</c:v>
                </c:pt>
                <c:pt idx="233">
                  <c:v>148.71100000000001</c:v>
                </c:pt>
                <c:pt idx="234">
                  <c:v>148.911</c:v>
                </c:pt>
                <c:pt idx="235">
                  <c:v>165.91300000000001</c:v>
                </c:pt>
                <c:pt idx="236">
                  <c:v>166.11199999999999</c:v>
                </c:pt>
                <c:pt idx="237">
                  <c:v>166.31100000000001</c:v>
                </c:pt>
                <c:pt idx="238">
                  <c:v>166.512</c:v>
                </c:pt>
                <c:pt idx="239">
                  <c:v>166.71600000000001</c:v>
                </c:pt>
                <c:pt idx="240">
                  <c:v>166.91300000000001</c:v>
                </c:pt>
                <c:pt idx="241">
                  <c:v>167.11199999999999</c:v>
                </c:pt>
                <c:pt idx="242">
                  <c:v>192.119</c:v>
                </c:pt>
                <c:pt idx="243">
                  <c:v>192.31299999999999</c:v>
                </c:pt>
                <c:pt idx="244">
                  <c:v>194.517</c:v>
                </c:pt>
                <c:pt idx="245">
                  <c:v>194.71100000000001</c:v>
                </c:pt>
                <c:pt idx="246">
                  <c:v>214.11099999999999</c:v>
                </c:pt>
                <c:pt idx="247">
                  <c:v>214.31200000000001</c:v>
                </c:pt>
                <c:pt idx="248">
                  <c:v>214.511</c:v>
                </c:pt>
                <c:pt idx="249">
                  <c:v>215.51300000000001</c:v>
                </c:pt>
                <c:pt idx="250">
                  <c:v>215.71199999999999</c:v>
                </c:pt>
                <c:pt idx="251">
                  <c:v>219.31299999999999</c:v>
                </c:pt>
                <c:pt idx="252">
                  <c:v>219.511</c:v>
                </c:pt>
                <c:pt idx="253">
                  <c:v>220.11199999999999</c:v>
                </c:pt>
                <c:pt idx="254">
                  <c:v>220.31200000000001</c:v>
                </c:pt>
                <c:pt idx="255">
                  <c:v>220.512</c:v>
                </c:pt>
                <c:pt idx="256">
                  <c:v>220.71299999999999</c:v>
                </c:pt>
                <c:pt idx="257">
                  <c:v>220.911</c:v>
                </c:pt>
                <c:pt idx="258">
                  <c:v>221.51300000000001</c:v>
                </c:pt>
                <c:pt idx="259">
                  <c:v>221.71100000000001</c:v>
                </c:pt>
                <c:pt idx="260">
                  <c:v>100.91200000000001</c:v>
                </c:pt>
                <c:pt idx="261">
                  <c:v>101.111</c:v>
                </c:pt>
                <c:pt idx="262">
                  <c:v>101.312</c:v>
                </c:pt>
                <c:pt idx="263">
                  <c:v>101.511</c:v>
                </c:pt>
                <c:pt idx="264">
                  <c:v>101.712</c:v>
                </c:pt>
                <c:pt idx="265">
                  <c:v>101.911</c:v>
                </c:pt>
                <c:pt idx="266">
                  <c:v>102.111</c:v>
                </c:pt>
                <c:pt idx="267">
                  <c:v>102.313</c:v>
                </c:pt>
                <c:pt idx="268">
                  <c:v>116.512</c:v>
                </c:pt>
                <c:pt idx="269">
                  <c:v>116.711</c:v>
                </c:pt>
                <c:pt idx="270">
                  <c:v>116.91200000000001</c:v>
                </c:pt>
                <c:pt idx="271">
                  <c:v>117.11199999999999</c:v>
                </c:pt>
                <c:pt idx="272">
                  <c:v>117.312</c:v>
                </c:pt>
                <c:pt idx="273">
                  <c:v>117.511</c:v>
                </c:pt>
                <c:pt idx="274">
                  <c:v>117.711</c:v>
                </c:pt>
                <c:pt idx="275">
                  <c:v>119.11199999999999</c:v>
                </c:pt>
                <c:pt idx="276">
                  <c:v>119.312</c:v>
                </c:pt>
                <c:pt idx="277">
                  <c:v>119.511</c:v>
                </c:pt>
                <c:pt idx="278">
                  <c:v>120.113</c:v>
                </c:pt>
                <c:pt idx="279">
                  <c:v>120.31100000000001</c:v>
                </c:pt>
                <c:pt idx="280">
                  <c:v>121.113</c:v>
                </c:pt>
                <c:pt idx="281">
                  <c:v>121.312</c:v>
                </c:pt>
                <c:pt idx="282">
                  <c:v>121.512</c:v>
                </c:pt>
                <c:pt idx="283">
                  <c:v>121.712</c:v>
                </c:pt>
                <c:pt idx="284">
                  <c:v>126.11199999999999</c:v>
                </c:pt>
                <c:pt idx="285">
                  <c:v>126.31100000000001</c:v>
                </c:pt>
                <c:pt idx="286">
                  <c:v>137.71299999999999</c:v>
                </c:pt>
                <c:pt idx="287">
                  <c:v>137.911</c:v>
                </c:pt>
                <c:pt idx="288">
                  <c:v>138.11199999999999</c:v>
                </c:pt>
                <c:pt idx="289">
                  <c:v>138.31100000000001</c:v>
                </c:pt>
                <c:pt idx="290">
                  <c:v>149.91200000000001</c:v>
                </c:pt>
                <c:pt idx="291">
                  <c:v>150.11099999999999</c:v>
                </c:pt>
                <c:pt idx="292">
                  <c:v>161.71199999999999</c:v>
                </c:pt>
                <c:pt idx="293">
                  <c:v>161.91200000000001</c:v>
                </c:pt>
                <c:pt idx="294">
                  <c:v>162.11199999999999</c:v>
                </c:pt>
                <c:pt idx="295">
                  <c:v>162.31100000000001</c:v>
                </c:pt>
                <c:pt idx="296">
                  <c:v>162.511</c:v>
                </c:pt>
                <c:pt idx="297">
                  <c:v>163.71299999999999</c:v>
                </c:pt>
                <c:pt idx="298">
                  <c:v>163.911</c:v>
                </c:pt>
                <c:pt idx="299">
                  <c:v>164.11199999999999</c:v>
                </c:pt>
                <c:pt idx="300">
                  <c:v>164.31100000000001</c:v>
                </c:pt>
                <c:pt idx="301">
                  <c:v>164.511</c:v>
                </c:pt>
                <c:pt idx="302">
                  <c:v>171.91300000000001</c:v>
                </c:pt>
                <c:pt idx="303">
                  <c:v>172.11099999999999</c:v>
                </c:pt>
                <c:pt idx="304">
                  <c:v>172.31200000000001</c:v>
                </c:pt>
                <c:pt idx="305">
                  <c:v>172.51400000000001</c:v>
                </c:pt>
                <c:pt idx="306">
                  <c:v>172.71100000000001</c:v>
                </c:pt>
                <c:pt idx="307">
                  <c:v>185.714</c:v>
                </c:pt>
                <c:pt idx="308">
                  <c:v>185.91200000000001</c:v>
                </c:pt>
                <c:pt idx="309">
                  <c:v>186.11199999999999</c:v>
                </c:pt>
                <c:pt idx="310">
                  <c:v>186.31200000000001</c:v>
                </c:pt>
                <c:pt idx="311">
                  <c:v>186.511</c:v>
                </c:pt>
                <c:pt idx="312">
                  <c:v>190.31299999999999</c:v>
                </c:pt>
                <c:pt idx="313">
                  <c:v>190.512</c:v>
                </c:pt>
                <c:pt idx="314">
                  <c:v>196.31200000000001</c:v>
                </c:pt>
                <c:pt idx="315">
                  <c:v>196.511</c:v>
                </c:pt>
                <c:pt idx="316">
                  <c:v>196.71199999999999</c:v>
                </c:pt>
                <c:pt idx="317">
                  <c:v>196.911</c:v>
                </c:pt>
                <c:pt idx="318">
                  <c:v>197.11199999999999</c:v>
                </c:pt>
                <c:pt idx="319">
                  <c:v>197.31200000000001</c:v>
                </c:pt>
                <c:pt idx="320">
                  <c:v>197.511</c:v>
                </c:pt>
                <c:pt idx="321">
                  <c:v>197.71199999999999</c:v>
                </c:pt>
                <c:pt idx="322">
                  <c:v>197.91200000000001</c:v>
                </c:pt>
                <c:pt idx="323">
                  <c:v>209.71299999999999</c:v>
                </c:pt>
                <c:pt idx="324">
                  <c:v>209.91200000000001</c:v>
                </c:pt>
                <c:pt idx="325">
                  <c:v>216.512</c:v>
                </c:pt>
                <c:pt idx="326">
                  <c:v>216.71600000000001</c:v>
                </c:pt>
                <c:pt idx="327">
                  <c:v>216.91300000000001</c:v>
                </c:pt>
                <c:pt idx="328">
                  <c:v>217.11199999999999</c:v>
                </c:pt>
                <c:pt idx="329">
                  <c:v>217.31100000000001</c:v>
                </c:pt>
                <c:pt idx="330">
                  <c:v>217.52</c:v>
                </c:pt>
                <c:pt idx="331">
                  <c:v>217.71100000000001</c:v>
                </c:pt>
                <c:pt idx="332">
                  <c:v>102.511</c:v>
                </c:pt>
                <c:pt idx="333">
                  <c:v>102.712</c:v>
                </c:pt>
                <c:pt idx="334">
                  <c:v>102.911</c:v>
                </c:pt>
                <c:pt idx="335">
                  <c:v>112.71299999999999</c:v>
                </c:pt>
                <c:pt idx="336">
                  <c:v>112.91200000000001</c:v>
                </c:pt>
                <c:pt idx="337">
                  <c:v>113.11199999999999</c:v>
                </c:pt>
                <c:pt idx="338">
                  <c:v>113.312</c:v>
                </c:pt>
                <c:pt idx="339">
                  <c:v>113.512</c:v>
                </c:pt>
                <c:pt idx="340">
                  <c:v>126.51300000000001</c:v>
                </c:pt>
                <c:pt idx="341">
                  <c:v>126.711</c:v>
                </c:pt>
                <c:pt idx="342">
                  <c:v>126.91200000000001</c:v>
                </c:pt>
                <c:pt idx="343">
                  <c:v>136.71299999999999</c:v>
                </c:pt>
                <c:pt idx="344">
                  <c:v>136.91200000000001</c:v>
                </c:pt>
                <c:pt idx="345">
                  <c:v>137.113</c:v>
                </c:pt>
                <c:pt idx="346">
                  <c:v>137.31200000000001</c:v>
                </c:pt>
                <c:pt idx="347">
                  <c:v>137.512</c:v>
                </c:pt>
                <c:pt idx="348">
                  <c:v>150.512</c:v>
                </c:pt>
                <c:pt idx="349">
                  <c:v>150.71199999999999</c:v>
                </c:pt>
                <c:pt idx="350">
                  <c:v>150.91200000000001</c:v>
                </c:pt>
                <c:pt idx="351">
                  <c:v>160.71199999999999</c:v>
                </c:pt>
                <c:pt idx="352">
                  <c:v>160.91300000000001</c:v>
                </c:pt>
                <c:pt idx="353">
                  <c:v>161.113</c:v>
                </c:pt>
                <c:pt idx="354">
                  <c:v>161.31299999999999</c:v>
                </c:pt>
                <c:pt idx="355">
                  <c:v>161.51400000000001</c:v>
                </c:pt>
                <c:pt idx="356">
                  <c:v>174.511</c:v>
                </c:pt>
                <c:pt idx="357">
                  <c:v>174.71199999999999</c:v>
                </c:pt>
                <c:pt idx="358">
                  <c:v>174.911</c:v>
                </c:pt>
                <c:pt idx="359">
                  <c:v>175.11199999999999</c:v>
                </c:pt>
                <c:pt idx="360">
                  <c:v>184.71199999999999</c:v>
                </c:pt>
                <c:pt idx="361">
                  <c:v>184.91300000000001</c:v>
                </c:pt>
                <c:pt idx="362">
                  <c:v>185.11199999999999</c:v>
                </c:pt>
                <c:pt idx="363">
                  <c:v>185.31299999999999</c:v>
                </c:pt>
                <c:pt idx="364">
                  <c:v>185.512</c:v>
                </c:pt>
                <c:pt idx="365">
                  <c:v>198.512</c:v>
                </c:pt>
                <c:pt idx="366">
                  <c:v>198.71199999999999</c:v>
                </c:pt>
                <c:pt idx="367">
                  <c:v>198.91200000000001</c:v>
                </c:pt>
                <c:pt idx="368">
                  <c:v>208.71199999999999</c:v>
                </c:pt>
                <c:pt idx="369">
                  <c:v>208.91200000000001</c:v>
                </c:pt>
                <c:pt idx="370">
                  <c:v>209.113</c:v>
                </c:pt>
                <c:pt idx="371">
                  <c:v>209.31299999999999</c:v>
                </c:pt>
                <c:pt idx="372">
                  <c:v>209.512</c:v>
                </c:pt>
                <c:pt idx="373">
                  <c:v>222.512</c:v>
                </c:pt>
                <c:pt idx="374">
                  <c:v>222.71100000000001</c:v>
                </c:pt>
                <c:pt idx="375">
                  <c:v>222.91300000000001</c:v>
                </c:pt>
                <c:pt idx="376">
                  <c:v>103.113</c:v>
                </c:pt>
                <c:pt idx="377">
                  <c:v>103.31100000000001</c:v>
                </c:pt>
                <c:pt idx="378">
                  <c:v>103.512</c:v>
                </c:pt>
                <c:pt idx="379">
                  <c:v>103.711</c:v>
                </c:pt>
                <c:pt idx="380">
                  <c:v>103.911</c:v>
                </c:pt>
                <c:pt idx="381">
                  <c:v>112.313</c:v>
                </c:pt>
                <c:pt idx="382">
                  <c:v>112.512</c:v>
                </c:pt>
                <c:pt idx="383">
                  <c:v>127.111</c:v>
                </c:pt>
                <c:pt idx="384">
                  <c:v>127.31100000000001</c:v>
                </c:pt>
                <c:pt idx="385">
                  <c:v>127.51300000000001</c:v>
                </c:pt>
                <c:pt idx="386">
                  <c:v>127.712</c:v>
                </c:pt>
                <c:pt idx="387">
                  <c:v>127.91200000000001</c:v>
                </c:pt>
                <c:pt idx="388">
                  <c:v>136.31200000000001</c:v>
                </c:pt>
                <c:pt idx="389">
                  <c:v>136.512</c:v>
                </c:pt>
                <c:pt idx="390">
                  <c:v>151.11199999999999</c:v>
                </c:pt>
                <c:pt idx="391">
                  <c:v>151.31200000000001</c:v>
                </c:pt>
                <c:pt idx="392">
                  <c:v>151.511</c:v>
                </c:pt>
                <c:pt idx="393">
                  <c:v>151.71199999999999</c:v>
                </c:pt>
                <c:pt idx="394">
                  <c:v>151.911</c:v>
                </c:pt>
                <c:pt idx="395">
                  <c:v>160.31200000000001</c:v>
                </c:pt>
                <c:pt idx="396">
                  <c:v>160.51400000000001</c:v>
                </c:pt>
                <c:pt idx="397">
                  <c:v>175.31100000000001</c:v>
                </c:pt>
                <c:pt idx="398">
                  <c:v>175.511</c:v>
                </c:pt>
                <c:pt idx="399">
                  <c:v>175.71199999999999</c:v>
                </c:pt>
                <c:pt idx="400">
                  <c:v>175.911</c:v>
                </c:pt>
                <c:pt idx="401">
                  <c:v>184.31299999999999</c:v>
                </c:pt>
                <c:pt idx="402">
                  <c:v>184.512</c:v>
                </c:pt>
                <c:pt idx="403">
                  <c:v>199.113</c:v>
                </c:pt>
                <c:pt idx="404">
                  <c:v>199.31200000000001</c:v>
                </c:pt>
                <c:pt idx="405">
                  <c:v>199.51300000000001</c:v>
                </c:pt>
                <c:pt idx="406">
                  <c:v>199.71100000000001</c:v>
                </c:pt>
                <c:pt idx="407">
                  <c:v>199.91200000000001</c:v>
                </c:pt>
                <c:pt idx="408">
                  <c:v>208.31200000000001</c:v>
                </c:pt>
                <c:pt idx="409">
                  <c:v>208.511</c:v>
                </c:pt>
                <c:pt idx="410">
                  <c:v>223.11199999999999</c:v>
                </c:pt>
                <c:pt idx="411">
                  <c:v>223.31200000000001</c:v>
                </c:pt>
                <c:pt idx="412">
                  <c:v>223.511</c:v>
                </c:pt>
                <c:pt idx="413">
                  <c:v>223.71199999999999</c:v>
                </c:pt>
                <c:pt idx="414">
                  <c:v>223.91200000000001</c:v>
                </c:pt>
                <c:pt idx="415">
                  <c:v>104.11199999999999</c:v>
                </c:pt>
                <c:pt idx="416">
                  <c:v>104.31100000000001</c:v>
                </c:pt>
                <c:pt idx="417">
                  <c:v>104.512</c:v>
                </c:pt>
                <c:pt idx="418">
                  <c:v>104.711</c:v>
                </c:pt>
                <c:pt idx="419">
                  <c:v>104.91200000000001</c:v>
                </c:pt>
                <c:pt idx="420">
                  <c:v>105.111</c:v>
                </c:pt>
                <c:pt idx="421">
                  <c:v>105.31100000000001</c:v>
                </c:pt>
                <c:pt idx="422">
                  <c:v>105.512</c:v>
                </c:pt>
                <c:pt idx="423">
                  <c:v>105.711</c:v>
                </c:pt>
                <c:pt idx="424">
                  <c:v>105.91200000000001</c:v>
                </c:pt>
                <c:pt idx="425">
                  <c:v>106.111</c:v>
                </c:pt>
                <c:pt idx="426">
                  <c:v>106.312</c:v>
                </c:pt>
                <c:pt idx="427">
                  <c:v>106.511</c:v>
                </c:pt>
                <c:pt idx="428">
                  <c:v>106.711</c:v>
                </c:pt>
                <c:pt idx="429">
                  <c:v>106.91200000000001</c:v>
                </c:pt>
                <c:pt idx="430">
                  <c:v>107.128</c:v>
                </c:pt>
                <c:pt idx="431">
                  <c:v>110.113</c:v>
                </c:pt>
                <c:pt idx="432">
                  <c:v>110.312</c:v>
                </c:pt>
                <c:pt idx="433">
                  <c:v>110.512</c:v>
                </c:pt>
                <c:pt idx="434">
                  <c:v>110.712</c:v>
                </c:pt>
                <c:pt idx="435">
                  <c:v>110.913</c:v>
                </c:pt>
                <c:pt idx="436">
                  <c:v>111.11199999999999</c:v>
                </c:pt>
                <c:pt idx="437">
                  <c:v>111.312</c:v>
                </c:pt>
                <c:pt idx="438">
                  <c:v>111.51300000000001</c:v>
                </c:pt>
                <c:pt idx="439">
                  <c:v>111.712</c:v>
                </c:pt>
                <c:pt idx="440">
                  <c:v>111.913</c:v>
                </c:pt>
                <c:pt idx="441">
                  <c:v>112.11199999999999</c:v>
                </c:pt>
                <c:pt idx="442">
                  <c:v>128.11199999999999</c:v>
                </c:pt>
                <c:pt idx="443">
                  <c:v>128.31200000000001</c:v>
                </c:pt>
                <c:pt idx="444">
                  <c:v>128.511</c:v>
                </c:pt>
                <c:pt idx="445">
                  <c:v>128.71100000000001</c:v>
                </c:pt>
                <c:pt idx="446">
                  <c:v>128.911</c:v>
                </c:pt>
                <c:pt idx="447">
                  <c:v>129.11099999999999</c:v>
                </c:pt>
                <c:pt idx="448">
                  <c:v>129.31100000000001</c:v>
                </c:pt>
                <c:pt idx="449">
                  <c:v>129.512</c:v>
                </c:pt>
                <c:pt idx="450">
                  <c:v>129.71199999999999</c:v>
                </c:pt>
                <c:pt idx="451">
                  <c:v>129.911</c:v>
                </c:pt>
                <c:pt idx="452">
                  <c:v>130.11199999999999</c:v>
                </c:pt>
                <c:pt idx="453">
                  <c:v>130.31200000000001</c:v>
                </c:pt>
                <c:pt idx="454">
                  <c:v>130.511</c:v>
                </c:pt>
                <c:pt idx="455">
                  <c:v>130.71199999999999</c:v>
                </c:pt>
                <c:pt idx="456">
                  <c:v>130.929</c:v>
                </c:pt>
                <c:pt idx="457">
                  <c:v>133.91399999999999</c:v>
                </c:pt>
                <c:pt idx="458">
                  <c:v>134.11199999999999</c:v>
                </c:pt>
                <c:pt idx="459">
                  <c:v>134.31299999999999</c:v>
                </c:pt>
                <c:pt idx="460">
                  <c:v>134.51300000000001</c:v>
                </c:pt>
                <c:pt idx="461">
                  <c:v>134.71100000000001</c:v>
                </c:pt>
                <c:pt idx="462">
                  <c:v>134.91200000000001</c:v>
                </c:pt>
                <c:pt idx="463">
                  <c:v>135.11199999999999</c:v>
                </c:pt>
                <c:pt idx="464">
                  <c:v>135.31200000000001</c:v>
                </c:pt>
                <c:pt idx="465">
                  <c:v>135.51300000000001</c:v>
                </c:pt>
                <c:pt idx="466">
                  <c:v>135.71199999999999</c:v>
                </c:pt>
                <c:pt idx="467">
                  <c:v>135.91200000000001</c:v>
                </c:pt>
                <c:pt idx="468">
                  <c:v>136.113</c:v>
                </c:pt>
                <c:pt idx="469">
                  <c:v>152.11199999999999</c:v>
                </c:pt>
                <c:pt idx="470">
                  <c:v>152.31299999999999</c:v>
                </c:pt>
                <c:pt idx="471">
                  <c:v>152.511</c:v>
                </c:pt>
                <c:pt idx="472">
                  <c:v>152.71100000000001</c:v>
                </c:pt>
                <c:pt idx="473">
                  <c:v>152.91200000000001</c:v>
                </c:pt>
                <c:pt idx="474">
                  <c:v>153.11199999999999</c:v>
                </c:pt>
                <c:pt idx="475">
                  <c:v>153.31100000000001</c:v>
                </c:pt>
                <c:pt idx="476">
                  <c:v>153.511</c:v>
                </c:pt>
                <c:pt idx="477">
                  <c:v>153.71299999999999</c:v>
                </c:pt>
                <c:pt idx="478">
                  <c:v>153.91200000000001</c:v>
                </c:pt>
                <c:pt idx="479">
                  <c:v>154.15700000000001</c:v>
                </c:pt>
                <c:pt idx="480">
                  <c:v>154.31899999999999</c:v>
                </c:pt>
                <c:pt idx="481">
                  <c:v>154.52600000000001</c:v>
                </c:pt>
                <c:pt idx="482">
                  <c:v>154.72</c:v>
                </c:pt>
                <c:pt idx="483">
                  <c:v>157.71899999999999</c:v>
                </c:pt>
                <c:pt idx="484">
                  <c:v>157.911</c:v>
                </c:pt>
                <c:pt idx="485">
                  <c:v>158.113</c:v>
                </c:pt>
                <c:pt idx="486">
                  <c:v>158.31299999999999</c:v>
                </c:pt>
                <c:pt idx="487">
                  <c:v>158.517</c:v>
                </c:pt>
                <c:pt idx="488">
                  <c:v>158.71299999999999</c:v>
                </c:pt>
                <c:pt idx="489">
                  <c:v>158.91200000000001</c:v>
                </c:pt>
                <c:pt idx="490">
                  <c:v>159.114</c:v>
                </c:pt>
                <c:pt idx="491">
                  <c:v>159.31399999999999</c:v>
                </c:pt>
                <c:pt idx="492">
                  <c:v>159.512</c:v>
                </c:pt>
                <c:pt idx="493">
                  <c:v>159.71199999999999</c:v>
                </c:pt>
                <c:pt idx="494">
                  <c:v>159.91300000000001</c:v>
                </c:pt>
                <c:pt idx="495">
                  <c:v>160.11500000000001</c:v>
                </c:pt>
                <c:pt idx="496">
                  <c:v>176.113</c:v>
                </c:pt>
                <c:pt idx="497">
                  <c:v>176.31100000000001</c:v>
                </c:pt>
                <c:pt idx="498">
                  <c:v>176.51300000000001</c:v>
                </c:pt>
                <c:pt idx="499">
                  <c:v>176.71199999999999</c:v>
                </c:pt>
                <c:pt idx="500">
                  <c:v>176.91300000000001</c:v>
                </c:pt>
                <c:pt idx="501">
                  <c:v>177.11099999999999</c:v>
                </c:pt>
                <c:pt idx="502">
                  <c:v>177.31200000000001</c:v>
                </c:pt>
                <c:pt idx="503">
                  <c:v>177.51300000000001</c:v>
                </c:pt>
                <c:pt idx="504">
                  <c:v>177.71199999999999</c:v>
                </c:pt>
                <c:pt idx="505">
                  <c:v>177.91300000000001</c:v>
                </c:pt>
                <c:pt idx="506">
                  <c:v>178.11199999999999</c:v>
                </c:pt>
                <c:pt idx="507">
                  <c:v>178.31200000000001</c:v>
                </c:pt>
                <c:pt idx="508">
                  <c:v>178.511</c:v>
                </c:pt>
                <c:pt idx="509">
                  <c:v>178.71199999999999</c:v>
                </c:pt>
                <c:pt idx="510">
                  <c:v>178.911</c:v>
                </c:pt>
                <c:pt idx="511">
                  <c:v>179.11099999999999</c:v>
                </c:pt>
                <c:pt idx="512">
                  <c:v>182.113</c:v>
                </c:pt>
                <c:pt idx="513">
                  <c:v>182.31700000000001</c:v>
                </c:pt>
                <c:pt idx="514">
                  <c:v>182.51300000000001</c:v>
                </c:pt>
                <c:pt idx="515">
                  <c:v>182.71199999999999</c:v>
                </c:pt>
                <c:pt idx="516">
                  <c:v>182.91200000000001</c:v>
                </c:pt>
                <c:pt idx="517">
                  <c:v>183.113</c:v>
                </c:pt>
                <c:pt idx="518">
                  <c:v>183.31200000000001</c:v>
                </c:pt>
                <c:pt idx="519">
                  <c:v>183.51300000000001</c:v>
                </c:pt>
                <c:pt idx="520">
                  <c:v>183.71299999999999</c:v>
                </c:pt>
                <c:pt idx="521">
                  <c:v>183.91499999999999</c:v>
                </c:pt>
                <c:pt idx="522">
                  <c:v>184.11199999999999</c:v>
                </c:pt>
                <c:pt idx="523">
                  <c:v>200.11199999999999</c:v>
                </c:pt>
                <c:pt idx="524">
                  <c:v>200.31100000000001</c:v>
                </c:pt>
                <c:pt idx="525">
                  <c:v>200.51300000000001</c:v>
                </c:pt>
                <c:pt idx="526">
                  <c:v>200.71199999999999</c:v>
                </c:pt>
                <c:pt idx="527">
                  <c:v>200.91300000000001</c:v>
                </c:pt>
                <c:pt idx="528">
                  <c:v>201.11199999999999</c:v>
                </c:pt>
                <c:pt idx="529">
                  <c:v>201.31200000000001</c:v>
                </c:pt>
                <c:pt idx="530">
                  <c:v>201.511</c:v>
                </c:pt>
                <c:pt idx="531">
                  <c:v>201.71199999999999</c:v>
                </c:pt>
                <c:pt idx="532">
                  <c:v>201.91200000000001</c:v>
                </c:pt>
                <c:pt idx="533">
                  <c:v>202.11099999999999</c:v>
                </c:pt>
                <c:pt idx="534">
                  <c:v>202.31200000000001</c:v>
                </c:pt>
                <c:pt idx="535">
                  <c:v>202.511</c:v>
                </c:pt>
                <c:pt idx="536">
                  <c:v>202.71199999999999</c:v>
                </c:pt>
                <c:pt idx="537">
                  <c:v>202.91200000000001</c:v>
                </c:pt>
                <c:pt idx="538">
                  <c:v>205.91200000000001</c:v>
                </c:pt>
                <c:pt idx="539">
                  <c:v>206.11699999999999</c:v>
                </c:pt>
                <c:pt idx="540">
                  <c:v>206.31200000000001</c:v>
                </c:pt>
                <c:pt idx="541">
                  <c:v>206.511</c:v>
                </c:pt>
                <c:pt idx="542">
                  <c:v>206.71199999999999</c:v>
                </c:pt>
                <c:pt idx="543">
                  <c:v>206.91399999999999</c:v>
                </c:pt>
                <c:pt idx="544">
                  <c:v>207.11199999999999</c:v>
                </c:pt>
                <c:pt idx="545">
                  <c:v>207.31299999999999</c:v>
                </c:pt>
                <c:pt idx="546">
                  <c:v>207.512</c:v>
                </c:pt>
                <c:pt idx="547">
                  <c:v>207.714</c:v>
                </c:pt>
                <c:pt idx="548">
                  <c:v>207.91200000000001</c:v>
                </c:pt>
                <c:pt idx="549">
                  <c:v>208.11199999999999</c:v>
                </c:pt>
                <c:pt idx="550">
                  <c:v>224.11099999999999</c:v>
                </c:pt>
                <c:pt idx="551">
                  <c:v>224.31200000000001</c:v>
                </c:pt>
                <c:pt idx="552">
                  <c:v>224.512</c:v>
                </c:pt>
                <c:pt idx="553">
                  <c:v>224.71299999999999</c:v>
                </c:pt>
                <c:pt idx="554">
                  <c:v>224.911</c:v>
                </c:pt>
                <c:pt idx="555">
                  <c:v>225.11199999999999</c:v>
                </c:pt>
                <c:pt idx="556">
                  <c:v>225.31200000000001</c:v>
                </c:pt>
                <c:pt idx="557">
                  <c:v>225.511</c:v>
                </c:pt>
                <c:pt idx="558">
                  <c:v>225.714</c:v>
                </c:pt>
                <c:pt idx="559">
                  <c:v>225.929</c:v>
                </c:pt>
                <c:pt idx="560">
                  <c:v>226.12700000000001</c:v>
                </c:pt>
                <c:pt idx="561">
                  <c:v>226.31100000000001</c:v>
                </c:pt>
                <c:pt idx="562">
                  <c:v>226.512</c:v>
                </c:pt>
                <c:pt idx="563">
                  <c:v>226.71100000000001</c:v>
                </c:pt>
                <c:pt idx="564">
                  <c:v>107.312</c:v>
                </c:pt>
                <c:pt idx="565">
                  <c:v>107.511</c:v>
                </c:pt>
                <c:pt idx="566">
                  <c:v>107.712</c:v>
                </c:pt>
                <c:pt idx="567">
                  <c:v>107.911</c:v>
                </c:pt>
                <c:pt idx="568">
                  <c:v>108.111</c:v>
                </c:pt>
                <c:pt idx="569">
                  <c:v>108.312</c:v>
                </c:pt>
                <c:pt idx="570">
                  <c:v>108.512</c:v>
                </c:pt>
                <c:pt idx="571">
                  <c:v>108.712</c:v>
                </c:pt>
                <c:pt idx="572">
                  <c:v>108.91200000000001</c:v>
                </c:pt>
                <c:pt idx="573">
                  <c:v>109.113</c:v>
                </c:pt>
                <c:pt idx="574">
                  <c:v>109.312</c:v>
                </c:pt>
                <c:pt idx="575">
                  <c:v>109.51300000000001</c:v>
                </c:pt>
                <c:pt idx="576">
                  <c:v>109.71299999999999</c:v>
                </c:pt>
                <c:pt idx="577">
                  <c:v>109.91200000000001</c:v>
                </c:pt>
                <c:pt idx="578">
                  <c:v>131.11600000000001</c:v>
                </c:pt>
                <c:pt idx="579">
                  <c:v>131.31100000000001</c:v>
                </c:pt>
                <c:pt idx="580">
                  <c:v>131.512</c:v>
                </c:pt>
                <c:pt idx="581">
                  <c:v>131.71100000000001</c:v>
                </c:pt>
                <c:pt idx="582">
                  <c:v>131.911</c:v>
                </c:pt>
                <c:pt idx="583">
                  <c:v>132.11199999999999</c:v>
                </c:pt>
                <c:pt idx="584">
                  <c:v>132.31200000000001</c:v>
                </c:pt>
                <c:pt idx="585">
                  <c:v>132.51300000000001</c:v>
                </c:pt>
                <c:pt idx="586">
                  <c:v>132.71199999999999</c:v>
                </c:pt>
                <c:pt idx="587">
                  <c:v>132.91300000000001</c:v>
                </c:pt>
                <c:pt idx="588">
                  <c:v>133.11199999999999</c:v>
                </c:pt>
                <c:pt idx="589">
                  <c:v>133.31200000000001</c:v>
                </c:pt>
                <c:pt idx="590">
                  <c:v>133.512</c:v>
                </c:pt>
                <c:pt idx="591">
                  <c:v>133.71199999999999</c:v>
                </c:pt>
                <c:pt idx="592">
                  <c:v>154.92099999999999</c:v>
                </c:pt>
                <c:pt idx="593">
                  <c:v>155.11199999999999</c:v>
                </c:pt>
                <c:pt idx="594">
                  <c:v>155.31200000000001</c:v>
                </c:pt>
                <c:pt idx="595">
                  <c:v>155.548</c:v>
                </c:pt>
                <c:pt idx="596">
                  <c:v>155.72999999999999</c:v>
                </c:pt>
                <c:pt idx="597">
                  <c:v>155.911</c:v>
                </c:pt>
                <c:pt idx="598">
                  <c:v>156.11199999999999</c:v>
                </c:pt>
                <c:pt idx="599">
                  <c:v>156.31299999999999</c:v>
                </c:pt>
                <c:pt idx="600">
                  <c:v>156.547</c:v>
                </c:pt>
                <c:pt idx="601">
                  <c:v>156.71100000000001</c:v>
                </c:pt>
                <c:pt idx="602">
                  <c:v>156.91200000000001</c:v>
                </c:pt>
                <c:pt idx="603">
                  <c:v>157.11199999999999</c:v>
                </c:pt>
                <c:pt idx="604">
                  <c:v>157.31200000000001</c:v>
                </c:pt>
                <c:pt idx="605">
                  <c:v>157.512</c:v>
                </c:pt>
                <c:pt idx="606">
                  <c:v>179.31299999999999</c:v>
                </c:pt>
                <c:pt idx="607">
                  <c:v>179.512</c:v>
                </c:pt>
                <c:pt idx="608">
                  <c:v>179.71299999999999</c:v>
                </c:pt>
                <c:pt idx="609">
                  <c:v>179.917</c:v>
                </c:pt>
                <c:pt idx="610">
                  <c:v>180.11199999999999</c:v>
                </c:pt>
                <c:pt idx="611">
                  <c:v>180.31200000000001</c:v>
                </c:pt>
                <c:pt idx="612">
                  <c:v>180.512</c:v>
                </c:pt>
                <c:pt idx="613">
                  <c:v>180.72</c:v>
                </c:pt>
                <c:pt idx="614">
                  <c:v>180.91300000000001</c:v>
                </c:pt>
                <c:pt idx="615">
                  <c:v>181.11199999999999</c:v>
                </c:pt>
                <c:pt idx="616">
                  <c:v>181.31200000000001</c:v>
                </c:pt>
                <c:pt idx="617">
                  <c:v>181.517</c:v>
                </c:pt>
                <c:pt idx="618">
                  <c:v>181.71299999999999</c:v>
                </c:pt>
                <c:pt idx="619">
                  <c:v>181.91200000000001</c:v>
                </c:pt>
                <c:pt idx="620">
                  <c:v>203.11199999999999</c:v>
                </c:pt>
                <c:pt idx="621">
                  <c:v>203.31100000000001</c:v>
                </c:pt>
                <c:pt idx="622">
                  <c:v>203.512</c:v>
                </c:pt>
                <c:pt idx="623">
                  <c:v>203.71899999999999</c:v>
                </c:pt>
                <c:pt idx="624">
                  <c:v>203.911</c:v>
                </c:pt>
                <c:pt idx="625">
                  <c:v>204.11199999999999</c:v>
                </c:pt>
                <c:pt idx="626">
                  <c:v>204.31200000000001</c:v>
                </c:pt>
                <c:pt idx="627">
                  <c:v>204.52</c:v>
                </c:pt>
                <c:pt idx="628">
                  <c:v>204.71199999999999</c:v>
                </c:pt>
                <c:pt idx="629">
                  <c:v>204.91200000000001</c:v>
                </c:pt>
                <c:pt idx="630">
                  <c:v>205.113</c:v>
                </c:pt>
                <c:pt idx="631">
                  <c:v>205.31899999999999</c:v>
                </c:pt>
                <c:pt idx="632">
                  <c:v>205.51300000000001</c:v>
                </c:pt>
                <c:pt idx="633">
                  <c:v>205.71199999999999</c:v>
                </c:pt>
              </c:numCache>
            </c:numRef>
          </c:xVal>
          <c:yVal>
            <c:numRef>
              <c:f>Sheet2!$D$2:$D$1137</c:f>
              <c:numCache>
                <c:formatCode>General</c:formatCode>
                <c:ptCount val="634"/>
                <c:pt idx="0">
                  <c:v>2.16</c:v>
                </c:pt>
                <c:pt idx="1">
                  <c:v>2.16</c:v>
                </c:pt>
                <c:pt idx="2">
                  <c:v>2.16</c:v>
                </c:pt>
                <c:pt idx="3">
                  <c:v>2.68</c:v>
                </c:pt>
                <c:pt idx="4">
                  <c:v>2.68</c:v>
                </c:pt>
                <c:pt idx="5">
                  <c:v>2.54</c:v>
                </c:pt>
                <c:pt idx="6">
                  <c:v>2.54</c:v>
                </c:pt>
                <c:pt idx="7">
                  <c:v>2.54</c:v>
                </c:pt>
                <c:pt idx="8">
                  <c:v>2.4900000000000002</c:v>
                </c:pt>
                <c:pt idx="9">
                  <c:v>2.4900000000000002</c:v>
                </c:pt>
                <c:pt idx="10">
                  <c:v>2.44</c:v>
                </c:pt>
                <c:pt idx="11">
                  <c:v>2.44</c:v>
                </c:pt>
                <c:pt idx="12">
                  <c:v>2.16</c:v>
                </c:pt>
                <c:pt idx="13">
                  <c:v>2.16</c:v>
                </c:pt>
                <c:pt idx="14">
                  <c:v>2.13</c:v>
                </c:pt>
                <c:pt idx="15">
                  <c:v>2.13</c:v>
                </c:pt>
                <c:pt idx="16">
                  <c:v>2.09</c:v>
                </c:pt>
                <c:pt idx="17">
                  <c:v>2.09</c:v>
                </c:pt>
                <c:pt idx="18">
                  <c:v>2.0699999999999998</c:v>
                </c:pt>
                <c:pt idx="19">
                  <c:v>2.0699999999999998</c:v>
                </c:pt>
                <c:pt idx="20">
                  <c:v>2.0699999999999998</c:v>
                </c:pt>
                <c:pt idx="21">
                  <c:v>2.16</c:v>
                </c:pt>
                <c:pt idx="22">
                  <c:v>2.16</c:v>
                </c:pt>
                <c:pt idx="23">
                  <c:v>2.14</c:v>
                </c:pt>
                <c:pt idx="24">
                  <c:v>2.14</c:v>
                </c:pt>
                <c:pt idx="25">
                  <c:v>2.14</c:v>
                </c:pt>
                <c:pt idx="26">
                  <c:v>2.13</c:v>
                </c:pt>
                <c:pt idx="27">
                  <c:v>2.13</c:v>
                </c:pt>
                <c:pt idx="28">
                  <c:v>2.58</c:v>
                </c:pt>
                <c:pt idx="29">
                  <c:v>2.58</c:v>
                </c:pt>
                <c:pt idx="30">
                  <c:v>2.13</c:v>
                </c:pt>
                <c:pt idx="31">
                  <c:v>2.13</c:v>
                </c:pt>
                <c:pt idx="32">
                  <c:v>2.46</c:v>
                </c:pt>
                <c:pt idx="33">
                  <c:v>2.46</c:v>
                </c:pt>
                <c:pt idx="34">
                  <c:v>2.19</c:v>
                </c:pt>
                <c:pt idx="35">
                  <c:v>2.19</c:v>
                </c:pt>
                <c:pt idx="36">
                  <c:v>2.06</c:v>
                </c:pt>
                <c:pt idx="37">
                  <c:v>2.06</c:v>
                </c:pt>
                <c:pt idx="38">
                  <c:v>2.06</c:v>
                </c:pt>
                <c:pt idx="39">
                  <c:v>2.04</c:v>
                </c:pt>
                <c:pt idx="40">
                  <c:v>2.04</c:v>
                </c:pt>
                <c:pt idx="41">
                  <c:v>2.04</c:v>
                </c:pt>
                <c:pt idx="42">
                  <c:v>2.04</c:v>
                </c:pt>
                <c:pt idx="43">
                  <c:v>2.06</c:v>
                </c:pt>
                <c:pt idx="44">
                  <c:v>2.06</c:v>
                </c:pt>
                <c:pt idx="45">
                  <c:v>2.13</c:v>
                </c:pt>
                <c:pt idx="46">
                  <c:v>2.13</c:v>
                </c:pt>
                <c:pt idx="47">
                  <c:v>2.1</c:v>
                </c:pt>
                <c:pt idx="48">
                  <c:v>2.1</c:v>
                </c:pt>
                <c:pt idx="49">
                  <c:v>2.1</c:v>
                </c:pt>
                <c:pt idx="50">
                  <c:v>2.1</c:v>
                </c:pt>
                <c:pt idx="51">
                  <c:v>2.1</c:v>
                </c:pt>
                <c:pt idx="52">
                  <c:v>2.08</c:v>
                </c:pt>
                <c:pt idx="53">
                  <c:v>2.19</c:v>
                </c:pt>
                <c:pt idx="54">
                  <c:v>2.19</c:v>
                </c:pt>
                <c:pt idx="55">
                  <c:v>2.16</c:v>
                </c:pt>
                <c:pt idx="56">
                  <c:v>2.16</c:v>
                </c:pt>
                <c:pt idx="57">
                  <c:v>2.16</c:v>
                </c:pt>
                <c:pt idx="58">
                  <c:v>2.17</c:v>
                </c:pt>
                <c:pt idx="59">
                  <c:v>2.17</c:v>
                </c:pt>
                <c:pt idx="60">
                  <c:v>2.17</c:v>
                </c:pt>
                <c:pt idx="61">
                  <c:v>2.21</c:v>
                </c:pt>
                <c:pt idx="62">
                  <c:v>2.21</c:v>
                </c:pt>
                <c:pt idx="63">
                  <c:v>2.21</c:v>
                </c:pt>
                <c:pt idx="64">
                  <c:v>2.2000000000000002</c:v>
                </c:pt>
                <c:pt idx="65">
                  <c:v>2.2000000000000002</c:v>
                </c:pt>
                <c:pt idx="66">
                  <c:v>2.19</c:v>
                </c:pt>
                <c:pt idx="67">
                  <c:v>2.19</c:v>
                </c:pt>
                <c:pt idx="68">
                  <c:v>2.19</c:v>
                </c:pt>
                <c:pt idx="69">
                  <c:v>2.1800000000000002</c:v>
                </c:pt>
                <c:pt idx="70">
                  <c:v>2.1800000000000002</c:v>
                </c:pt>
                <c:pt idx="71">
                  <c:v>2.06</c:v>
                </c:pt>
                <c:pt idx="72">
                  <c:v>2.06</c:v>
                </c:pt>
                <c:pt idx="73">
                  <c:v>2.54</c:v>
                </c:pt>
                <c:pt idx="74">
                  <c:v>2.54</c:v>
                </c:pt>
                <c:pt idx="75">
                  <c:v>2.54</c:v>
                </c:pt>
                <c:pt idx="76">
                  <c:v>2.54</c:v>
                </c:pt>
                <c:pt idx="77">
                  <c:v>2.41</c:v>
                </c:pt>
                <c:pt idx="78">
                  <c:v>2.41</c:v>
                </c:pt>
                <c:pt idx="79">
                  <c:v>2.09</c:v>
                </c:pt>
                <c:pt idx="80">
                  <c:v>2.09</c:v>
                </c:pt>
                <c:pt idx="81">
                  <c:v>2.09</c:v>
                </c:pt>
                <c:pt idx="82">
                  <c:v>2.21</c:v>
                </c:pt>
                <c:pt idx="83">
                  <c:v>2.21</c:v>
                </c:pt>
                <c:pt idx="84">
                  <c:v>2.1800000000000002</c:v>
                </c:pt>
                <c:pt idx="85">
                  <c:v>2.1800000000000002</c:v>
                </c:pt>
                <c:pt idx="86">
                  <c:v>2.19</c:v>
                </c:pt>
                <c:pt idx="87">
                  <c:v>2.19</c:v>
                </c:pt>
                <c:pt idx="88">
                  <c:v>2.19</c:v>
                </c:pt>
                <c:pt idx="89">
                  <c:v>2.09</c:v>
                </c:pt>
                <c:pt idx="90">
                  <c:v>2.09</c:v>
                </c:pt>
                <c:pt idx="91">
                  <c:v>2.33</c:v>
                </c:pt>
                <c:pt idx="92">
                  <c:v>2.33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2.2999999999999998</c:v>
                </c:pt>
                <c:pt idx="96">
                  <c:v>2.17</c:v>
                </c:pt>
                <c:pt idx="97">
                  <c:v>2.17</c:v>
                </c:pt>
                <c:pt idx="98">
                  <c:v>2.59</c:v>
                </c:pt>
                <c:pt idx="99">
                  <c:v>2.59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2.37</c:v>
                </c:pt>
                <c:pt idx="104">
                  <c:v>2.37</c:v>
                </c:pt>
                <c:pt idx="105">
                  <c:v>2.1</c:v>
                </c:pt>
                <c:pt idx="106">
                  <c:v>2.1</c:v>
                </c:pt>
                <c:pt idx="107">
                  <c:v>2.11</c:v>
                </c:pt>
                <c:pt idx="108">
                  <c:v>2.11</c:v>
                </c:pt>
                <c:pt idx="109">
                  <c:v>2.11</c:v>
                </c:pt>
                <c:pt idx="110">
                  <c:v>2.09</c:v>
                </c:pt>
                <c:pt idx="111">
                  <c:v>2.09</c:v>
                </c:pt>
                <c:pt idx="112">
                  <c:v>2.09</c:v>
                </c:pt>
                <c:pt idx="113">
                  <c:v>2.09</c:v>
                </c:pt>
                <c:pt idx="114">
                  <c:v>2.11</c:v>
                </c:pt>
                <c:pt idx="115">
                  <c:v>2.11</c:v>
                </c:pt>
                <c:pt idx="116">
                  <c:v>2.11</c:v>
                </c:pt>
                <c:pt idx="117">
                  <c:v>2.11</c:v>
                </c:pt>
                <c:pt idx="118">
                  <c:v>2.11</c:v>
                </c:pt>
                <c:pt idx="119">
                  <c:v>2.14</c:v>
                </c:pt>
                <c:pt idx="120">
                  <c:v>2.14</c:v>
                </c:pt>
                <c:pt idx="121">
                  <c:v>2.11</c:v>
                </c:pt>
                <c:pt idx="122">
                  <c:v>2.11</c:v>
                </c:pt>
                <c:pt idx="123">
                  <c:v>2.14</c:v>
                </c:pt>
                <c:pt idx="124">
                  <c:v>2.14</c:v>
                </c:pt>
                <c:pt idx="125">
                  <c:v>2.14</c:v>
                </c:pt>
                <c:pt idx="126">
                  <c:v>2.13</c:v>
                </c:pt>
                <c:pt idx="127">
                  <c:v>2.13</c:v>
                </c:pt>
                <c:pt idx="128">
                  <c:v>2.14</c:v>
                </c:pt>
                <c:pt idx="129">
                  <c:v>2.14</c:v>
                </c:pt>
                <c:pt idx="130">
                  <c:v>2.13</c:v>
                </c:pt>
                <c:pt idx="131">
                  <c:v>2.13</c:v>
                </c:pt>
                <c:pt idx="132">
                  <c:v>2.1</c:v>
                </c:pt>
                <c:pt idx="133">
                  <c:v>2.15</c:v>
                </c:pt>
                <c:pt idx="134">
                  <c:v>2.15</c:v>
                </c:pt>
                <c:pt idx="135">
                  <c:v>2.08</c:v>
                </c:pt>
                <c:pt idx="136">
                  <c:v>2.08</c:v>
                </c:pt>
                <c:pt idx="137">
                  <c:v>2.08</c:v>
                </c:pt>
                <c:pt idx="138">
                  <c:v>2.09</c:v>
                </c:pt>
                <c:pt idx="139">
                  <c:v>2.09</c:v>
                </c:pt>
                <c:pt idx="140">
                  <c:v>2.39</c:v>
                </c:pt>
                <c:pt idx="141">
                  <c:v>2.39</c:v>
                </c:pt>
                <c:pt idx="142">
                  <c:v>2.39</c:v>
                </c:pt>
                <c:pt idx="143">
                  <c:v>2.35</c:v>
                </c:pt>
                <c:pt idx="144">
                  <c:v>2.35</c:v>
                </c:pt>
                <c:pt idx="145">
                  <c:v>2.2200000000000002</c:v>
                </c:pt>
                <c:pt idx="146">
                  <c:v>2.2200000000000002</c:v>
                </c:pt>
                <c:pt idx="147">
                  <c:v>2.16</c:v>
                </c:pt>
                <c:pt idx="148">
                  <c:v>2.16</c:v>
                </c:pt>
                <c:pt idx="149">
                  <c:v>2.1800000000000002</c:v>
                </c:pt>
                <c:pt idx="150">
                  <c:v>2.1800000000000002</c:v>
                </c:pt>
                <c:pt idx="151">
                  <c:v>2.14</c:v>
                </c:pt>
                <c:pt idx="152">
                  <c:v>2.14</c:v>
                </c:pt>
                <c:pt idx="153">
                  <c:v>2.15</c:v>
                </c:pt>
                <c:pt idx="154">
                  <c:v>2.14</c:v>
                </c:pt>
                <c:pt idx="155">
                  <c:v>2.14</c:v>
                </c:pt>
                <c:pt idx="156">
                  <c:v>2.09</c:v>
                </c:pt>
                <c:pt idx="157">
                  <c:v>2.09</c:v>
                </c:pt>
                <c:pt idx="158">
                  <c:v>2.09</c:v>
                </c:pt>
                <c:pt idx="159">
                  <c:v>2.08</c:v>
                </c:pt>
                <c:pt idx="160">
                  <c:v>2.08</c:v>
                </c:pt>
                <c:pt idx="161">
                  <c:v>2.0699999999999998</c:v>
                </c:pt>
                <c:pt idx="162">
                  <c:v>2.0699999999999998</c:v>
                </c:pt>
                <c:pt idx="163">
                  <c:v>2.06</c:v>
                </c:pt>
                <c:pt idx="164">
                  <c:v>2.06</c:v>
                </c:pt>
                <c:pt idx="165">
                  <c:v>2.06</c:v>
                </c:pt>
                <c:pt idx="166">
                  <c:v>2.16</c:v>
                </c:pt>
                <c:pt idx="167">
                  <c:v>2.16</c:v>
                </c:pt>
                <c:pt idx="168">
                  <c:v>2.16</c:v>
                </c:pt>
                <c:pt idx="169">
                  <c:v>2.12</c:v>
                </c:pt>
                <c:pt idx="170">
                  <c:v>2.12</c:v>
                </c:pt>
                <c:pt idx="171">
                  <c:v>2.13</c:v>
                </c:pt>
                <c:pt idx="172">
                  <c:v>2.13</c:v>
                </c:pt>
                <c:pt idx="173">
                  <c:v>2.14</c:v>
                </c:pt>
                <c:pt idx="174">
                  <c:v>2.14</c:v>
                </c:pt>
                <c:pt idx="175">
                  <c:v>2.5</c:v>
                </c:pt>
                <c:pt idx="176">
                  <c:v>2.5</c:v>
                </c:pt>
                <c:pt idx="177">
                  <c:v>2.5</c:v>
                </c:pt>
                <c:pt idx="178">
                  <c:v>2.11</c:v>
                </c:pt>
                <c:pt idx="179">
                  <c:v>2.11</c:v>
                </c:pt>
                <c:pt idx="180">
                  <c:v>2.06</c:v>
                </c:pt>
                <c:pt idx="181">
                  <c:v>2.06</c:v>
                </c:pt>
                <c:pt idx="182">
                  <c:v>2.0499999999999998</c:v>
                </c:pt>
                <c:pt idx="183">
                  <c:v>2.0499999999999998</c:v>
                </c:pt>
                <c:pt idx="184">
                  <c:v>2.04</c:v>
                </c:pt>
                <c:pt idx="185">
                  <c:v>2.04</c:v>
                </c:pt>
                <c:pt idx="186">
                  <c:v>2.0499999999999998</c:v>
                </c:pt>
                <c:pt idx="187">
                  <c:v>2.0499999999999998</c:v>
                </c:pt>
                <c:pt idx="188">
                  <c:v>2.0499999999999998</c:v>
                </c:pt>
                <c:pt idx="189">
                  <c:v>2.44</c:v>
                </c:pt>
                <c:pt idx="190">
                  <c:v>2.44</c:v>
                </c:pt>
                <c:pt idx="191">
                  <c:v>2.44</c:v>
                </c:pt>
                <c:pt idx="192">
                  <c:v>2.44</c:v>
                </c:pt>
                <c:pt idx="193">
                  <c:v>2.16</c:v>
                </c:pt>
                <c:pt idx="194">
                  <c:v>2.16</c:v>
                </c:pt>
                <c:pt idx="195">
                  <c:v>2.16</c:v>
                </c:pt>
                <c:pt idx="196">
                  <c:v>2.12</c:v>
                </c:pt>
                <c:pt idx="197">
                  <c:v>2.12</c:v>
                </c:pt>
                <c:pt idx="198">
                  <c:v>2.09</c:v>
                </c:pt>
                <c:pt idx="199">
                  <c:v>2.09</c:v>
                </c:pt>
                <c:pt idx="200">
                  <c:v>2.2200000000000002</c:v>
                </c:pt>
                <c:pt idx="201">
                  <c:v>2.2200000000000002</c:v>
                </c:pt>
                <c:pt idx="202">
                  <c:v>2.21</c:v>
                </c:pt>
                <c:pt idx="203">
                  <c:v>2.21</c:v>
                </c:pt>
                <c:pt idx="204">
                  <c:v>2.4700000000000002</c:v>
                </c:pt>
                <c:pt idx="205">
                  <c:v>2.4700000000000002</c:v>
                </c:pt>
                <c:pt idx="206">
                  <c:v>2.4700000000000002</c:v>
                </c:pt>
                <c:pt idx="207">
                  <c:v>2.33</c:v>
                </c:pt>
                <c:pt idx="208">
                  <c:v>2.33</c:v>
                </c:pt>
                <c:pt idx="209">
                  <c:v>2.2400000000000002</c:v>
                </c:pt>
                <c:pt idx="210">
                  <c:v>2.2400000000000002</c:v>
                </c:pt>
                <c:pt idx="211">
                  <c:v>2.2200000000000002</c:v>
                </c:pt>
                <c:pt idx="212">
                  <c:v>2.2200000000000002</c:v>
                </c:pt>
                <c:pt idx="213">
                  <c:v>2.2200000000000002</c:v>
                </c:pt>
                <c:pt idx="214">
                  <c:v>2.23</c:v>
                </c:pt>
                <c:pt idx="215">
                  <c:v>2.23</c:v>
                </c:pt>
                <c:pt idx="216">
                  <c:v>2.2599999999999998</c:v>
                </c:pt>
                <c:pt idx="217">
                  <c:v>2.2599999999999998</c:v>
                </c:pt>
                <c:pt idx="218">
                  <c:v>2.08</c:v>
                </c:pt>
                <c:pt idx="219">
                  <c:v>2.08</c:v>
                </c:pt>
                <c:pt idx="220">
                  <c:v>2.13</c:v>
                </c:pt>
                <c:pt idx="221">
                  <c:v>2.13</c:v>
                </c:pt>
                <c:pt idx="222">
                  <c:v>2.13</c:v>
                </c:pt>
                <c:pt idx="223">
                  <c:v>2.09</c:v>
                </c:pt>
                <c:pt idx="224">
                  <c:v>2.09</c:v>
                </c:pt>
                <c:pt idx="225">
                  <c:v>2.2799999999999998</c:v>
                </c:pt>
                <c:pt idx="226">
                  <c:v>2.2799999999999998</c:v>
                </c:pt>
                <c:pt idx="227">
                  <c:v>2.12</c:v>
                </c:pt>
                <c:pt idx="228">
                  <c:v>2.12</c:v>
                </c:pt>
                <c:pt idx="229">
                  <c:v>2.13</c:v>
                </c:pt>
                <c:pt idx="230">
                  <c:v>2.13</c:v>
                </c:pt>
                <c:pt idx="231">
                  <c:v>2.13</c:v>
                </c:pt>
                <c:pt idx="232">
                  <c:v>2.15</c:v>
                </c:pt>
                <c:pt idx="233">
                  <c:v>2.15</c:v>
                </c:pt>
                <c:pt idx="234">
                  <c:v>2.15</c:v>
                </c:pt>
                <c:pt idx="235">
                  <c:v>2.1</c:v>
                </c:pt>
                <c:pt idx="236">
                  <c:v>2.1</c:v>
                </c:pt>
                <c:pt idx="237">
                  <c:v>2.1</c:v>
                </c:pt>
                <c:pt idx="238">
                  <c:v>2.1</c:v>
                </c:pt>
                <c:pt idx="239">
                  <c:v>2.1</c:v>
                </c:pt>
                <c:pt idx="240">
                  <c:v>2.09</c:v>
                </c:pt>
                <c:pt idx="241">
                  <c:v>2.09</c:v>
                </c:pt>
                <c:pt idx="242">
                  <c:v>2.11</c:v>
                </c:pt>
                <c:pt idx="243">
                  <c:v>2.11</c:v>
                </c:pt>
                <c:pt idx="244">
                  <c:v>2.19</c:v>
                </c:pt>
                <c:pt idx="245">
                  <c:v>2.19</c:v>
                </c:pt>
                <c:pt idx="246">
                  <c:v>2.23</c:v>
                </c:pt>
                <c:pt idx="247">
                  <c:v>2.23</c:v>
                </c:pt>
                <c:pt idx="248">
                  <c:v>2.23</c:v>
                </c:pt>
                <c:pt idx="249">
                  <c:v>2.11</c:v>
                </c:pt>
                <c:pt idx="250">
                  <c:v>2.11</c:v>
                </c:pt>
                <c:pt idx="251">
                  <c:v>2.14</c:v>
                </c:pt>
                <c:pt idx="252">
                  <c:v>2.14</c:v>
                </c:pt>
                <c:pt idx="253">
                  <c:v>2.08</c:v>
                </c:pt>
                <c:pt idx="254">
                  <c:v>2.08</c:v>
                </c:pt>
                <c:pt idx="255">
                  <c:v>2.0699999999999998</c:v>
                </c:pt>
                <c:pt idx="256">
                  <c:v>2.0699999999999998</c:v>
                </c:pt>
                <c:pt idx="257">
                  <c:v>2.0699999999999998</c:v>
                </c:pt>
                <c:pt idx="258">
                  <c:v>2.11</c:v>
                </c:pt>
                <c:pt idx="259">
                  <c:v>2.11</c:v>
                </c:pt>
                <c:pt idx="260">
                  <c:v>2.15</c:v>
                </c:pt>
                <c:pt idx="261">
                  <c:v>2.15</c:v>
                </c:pt>
                <c:pt idx="262">
                  <c:v>2.12</c:v>
                </c:pt>
                <c:pt idx="263">
                  <c:v>2.12</c:v>
                </c:pt>
                <c:pt idx="264">
                  <c:v>2.09</c:v>
                </c:pt>
                <c:pt idx="265">
                  <c:v>2.09</c:v>
                </c:pt>
                <c:pt idx="266">
                  <c:v>2.09</c:v>
                </c:pt>
                <c:pt idx="267">
                  <c:v>2.06</c:v>
                </c:pt>
                <c:pt idx="268">
                  <c:v>2.2000000000000002</c:v>
                </c:pt>
                <c:pt idx="269">
                  <c:v>2.2000000000000002</c:v>
                </c:pt>
                <c:pt idx="270">
                  <c:v>2.14</c:v>
                </c:pt>
                <c:pt idx="271">
                  <c:v>2.14</c:v>
                </c:pt>
                <c:pt idx="272">
                  <c:v>2.1800000000000002</c:v>
                </c:pt>
                <c:pt idx="273">
                  <c:v>2.1800000000000002</c:v>
                </c:pt>
                <c:pt idx="274">
                  <c:v>2.1800000000000002</c:v>
                </c:pt>
                <c:pt idx="275">
                  <c:v>2.09</c:v>
                </c:pt>
                <c:pt idx="276">
                  <c:v>2.09</c:v>
                </c:pt>
                <c:pt idx="277">
                  <c:v>2.09</c:v>
                </c:pt>
                <c:pt idx="278">
                  <c:v>2.0699999999999998</c:v>
                </c:pt>
                <c:pt idx="279">
                  <c:v>2.0699999999999998</c:v>
                </c:pt>
                <c:pt idx="280">
                  <c:v>2.11</c:v>
                </c:pt>
                <c:pt idx="281">
                  <c:v>2.11</c:v>
                </c:pt>
                <c:pt idx="282">
                  <c:v>2.11</c:v>
                </c:pt>
                <c:pt idx="283">
                  <c:v>2.11</c:v>
                </c:pt>
                <c:pt idx="284">
                  <c:v>2.12</c:v>
                </c:pt>
                <c:pt idx="285">
                  <c:v>2.12</c:v>
                </c:pt>
                <c:pt idx="286">
                  <c:v>2.64</c:v>
                </c:pt>
                <c:pt idx="287">
                  <c:v>2.64</c:v>
                </c:pt>
                <c:pt idx="288">
                  <c:v>2.64</c:v>
                </c:pt>
                <c:pt idx="289">
                  <c:v>2.64</c:v>
                </c:pt>
                <c:pt idx="290">
                  <c:v>2.13</c:v>
                </c:pt>
                <c:pt idx="291">
                  <c:v>2.13</c:v>
                </c:pt>
                <c:pt idx="292">
                  <c:v>2.69</c:v>
                </c:pt>
                <c:pt idx="293">
                  <c:v>2.5499999999999998</c:v>
                </c:pt>
                <c:pt idx="294">
                  <c:v>2.5499999999999998</c:v>
                </c:pt>
                <c:pt idx="295">
                  <c:v>2.5</c:v>
                </c:pt>
                <c:pt idx="296">
                  <c:v>2.5</c:v>
                </c:pt>
                <c:pt idx="297">
                  <c:v>2.4</c:v>
                </c:pt>
                <c:pt idx="298">
                  <c:v>2.4</c:v>
                </c:pt>
                <c:pt idx="299">
                  <c:v>2.3199999999999998</c:v>
                </c:pt>
                <c:pt idx="300">
                  <c:v>2.3199999999999998</c:v>
                </c:pt>
                <c:pt idx="301">
                  <c:v>2.3199999999999998</c:v>
                </c:pt>
                <c:pt idx="302">
                  <c:v>2.0699999999999998</c:v>
                </c:pt>
                <c:pt idx="303">
                  <c:v>2.0699999999999998</c:v>
                </c:pt>
                <c:pt idx="304">
                  <c:v>2.0699999999999998</c:v>
                </c:pt>
                <c:pt idx="305">
                  <c:v>2.11</c:v>
                </c:pt>
                <c:pt idx="306">
                  <c:v>2.11</c:v>
                </c:pt>
                <c:pt idx="307">
                  <c:v>2.58</c:v>
                </c:pt>
                <c:pt idx="308">
                  <c:v>2.58</c:v>
                </c:pt>
                <c:pt idx="309">
                  <c:v>2.4900000000000002</c:v>
                </c:pt>
                <c:pt idx="310">
                  <c:v>2.4900000000000002</c:v>
                </c:pt>
                <c:pt idx="311">
                  <c:v>2.4900000000000002</c:v>
                </c:pt>
                <c:pt idx="312">
                  <c:v>2.21</c:v>
                </c:pt>
                <c:pt idx="313">
                  <c:v>2.21</c:v>
                </c:pt>
                <c:pt idx="314">
                  <c:v>2.12</c:v>
                </c:pt>
                <c:pt idx="315">
                  <c:v>2.12</c:v>
                </c:pt>
                <c:pt idx="316">
                  <c:v>2.09</c:v>
                </c:pt>
                <c:pt idx="317">
                  <c:v>2.09</c:v>
                </c:pt>
                <c:pt idx="318">
                  <c:v>2.06</c:v>
                </c:pt>
                <c:pt idx="319">
                  <c:v>2.06</c:v>
                </c:pt>
                <c:pt idx="320">
                  <c:v>2.06</c:v>
                </c:pt>
                <c:pt idx="321">
                  <c:v>2.04</c:v>
                </c:pt>
                <c:pt idx="322">
                  <c:v>2.04</c:v>
                </c:pt>
                <c:pt idx="323">
                  <c:v>2.61</c:v>
                </c:pt>
                <c:pt idx="324">
                  <c:v>2.61</c:v>
                </c:pt>
                <c:pt idx="325">
                  <c:v>2.14</c:v>
                </c:pt>
                <c:pt idx="326">
                  <c:v>2.14</c:v>
                </c:pt>
                <c:pt idx="327">
                  <c:v>2.14</c:v>
                </c:pt>
                <c:pt idx="328">
                  <c:v>2.14</c:v>
                </c:pt>
                <c:pt idx="329">
                  <c:v>2.1800000000000002</c:v>
                </c:pt>
                <c:pt idx="330">
                  <c:v>2.1800000000000002</c:v>
                </c:pt>
                <c:pt idx="331">
                  <c:v>2.1800000000000002</c:v>
                </c:pt>
                <c:pt idx="332">
                  <c:v>2.06</c:v>
                </c:pt>
                <c:pt idx="333">
                  <c:v>2.08</c:v>
                </c:pt>
                <c:pt idx="334">
                  <c:v>2.08</c:v>
                </c:pt>
                <c:pt idx="335">
                  <c:v>2.86</c:v>
                </c:pt>
                <c:pt idx="336">
                  <c:v>2.86</c:v>
                </c:pt>
                <c:pt idx="337">
                  <c:v>2.86</c:v>
                </c:pt>
                <c:pt idx="338">
                  <c:v>2.73</c:v>
                </c:pt>
                <c:pt idx="339">
                  <c:v>2.73</c:v>
                </c:pt>
                <c:pt idx="340">
                  <c:v>2.11</c:v>
                </c:pt>
                <c:pt idx="341">
                  <c:v>2.11</c:v>
                </c:pt>
                <c:pt idx="342">
                  <c:v>2.09</c:v>
                </c:pt>
                <c:pt idx="343">
                  <c:v>2.89</c:v>
                </c:pt>
                <c:pt idx="344">
                  <c:v>2.89</c:v>
                </c:pt>
                <c:pt idx="345">
                  <c:v>2.75</c:v>
                </c:pt>
                <c:pt idx="346">
                  <c:v>2.75</c:v>
                </c:pt>
                <c:pt idx="347">
                  <c:v>2.64</c:v>
                </c:pt>
                <c:pt idx="348">
                  <c:v>2.1</c:v>
                </c:pt>
                <c:pt idx="349">
                  <c:v>2.1</c:v>
                </c:pt>
                <c:pt idx="350">
                  <c:v>2.09</c:v>
                </c:pt>
                <c:pt idx="351">
                  <c:v>2.97</c:v>
                </c:pt>
                <c:pt idx="352">
                  <c:v>2.8</c:v>
                </c:pt>
                <c:pt idx="353">
                  <c:v>2.8</c:v>
                </c:pt>
                <c:pt idx="354">
                  <c:v>2.8</c:v>
                </c:pt>
                <c:pt idx="355">
                  <c:v>2.69</c:v>
                </c:pt>
                <c:pt idx="356">
                  <c:v>2.08</c:v>
                </c:pt>
                <c:pt idx="357">
                  <c:v>2.08</c:v>
                </c:pt>
                <c:pt idx="358">
                  <c:v>2.08</c:v>
                </c:pt>
                <c:pt idx="359">
                  <c:v>2.1</c:v>
                </c:pt>
                <c:pt idx="360">
                  <c:v>3.03</c:v>
                </c:pt>
                <c:pt idx="361">
                  <c:v>2.89</c:v>
                </c:pt>
                <c:pt idx="362">
                  <c:v>2.89</c:v>
                </c:pt>
                <c:pt idx="363">
                  <c:v>2.71</c:v>
                </c:pt>
                <c:pt idx="364">
                  <c:v>2.71</c:v>
                </c:pt>
                <c:pt idx="365">
                  <c:v>2.06</c:v>
                </c:pt>
                <c:pt idx="366">
                  <c:v>2.06</c:v>
                </c:pt>
                <c:pt idx="367">
                  <c:v>2.06</c:v>
                </c:pt>
                <c:pt idx="368">
                  <c:v>2.92</c:v>
                </c:pt>
                <c:pt idx="369">
                  <c:v>2.92</c:v>
                </c:pt>
                <c:pt idx="370">
                  <c:v>2.72</c:v>
                </c:pt>
                <c:pt idx="371">
                  <c:v>2.72</c:v>
                </c:pt>
                <c:pt idx="372">
                  <c:v>2.72</c:v>
                </c:pt>
                <c:pt idx="373">
                  <c:v>2.1</c:v>
                </c:pt>
                <c:pt idx="374">
                  <c:v>2.1</c:v>
                </c:pt>
                <c:pt idx="375">
                  <c:v>2.08</c:v>
                </c:pt>
                <c:pt idx="376">
                  <c:v>2.06</c:v>
                </c:pt>
                <c:pt idx="377">
                  <c:v>2.06</c:v>
                </c:pt>
                <c:pt idx="378">
                  <c:v>2.06</c:v>
                </c:pt>
                <c:pt idx="379">
                  <c:v>2.06</c:v>
                </c:pt>
                <c:pt idx="380">
                  <c:v>2.06</c:v>
                </c:pt>
                <c:pt idx="381">
                  <c:v>3.01</c:v>
                </c:pt>
                <c:pt idx="382">
                  <c:v>3.01</c:v>
                </c:pt>
                <c:pt idx="383">
                  <c:v>2.09</c:v>
                </c:pt>
                <c:pt idx="384">
                  <c:v>2.09</c:v>
                </c:pt>
                <c:pt idx="385">
                  <c:v>2.0499999999999998</c:v>
                </c:pt>
                <c:pt idx="386">
                  <c:v>2.0499999999999998</c:v>
                </c:pt>
                <c:pt idx="387">
                  <c:v>2.0699999999999998</c:v>
                </c:pt>
                <c:pt idx="388">
                  <c:v>3</c:v>
                </c:pt>
                <c:pt idx="389">
                  <c:v>3</c:v>
                </c:pt>
                <c:pt idx="390">
                  <c:v>2.09</c:v>
                </c:pt>
                <c:pt idx="391">
                  <c:v>2.06</c:v>
                </c:pt>
                <c:pt idx="392">
                  <c:v>2.06</c:v>
                </c:pt>
                <c:pt idx="393">
                  <c:v>2.06</c:v>
                </c:pt>
                <c:pt idx="394">
                  <c:v>2.06</c:v>
                </c:pt>
                <c:pt idx="395">
                  <c:v>3.12</c:v>
                </c:pt>
                <c:pt idx="396">
                  <c:v>2.97</c:v>
                </c:pt>
                <c:pt idx="397">
                  <c:v>2.1</c:v>
                </c:pt>
                <c:pt idx="398">
                  <c:v>2.1</c:v>
                </c:pt>
                <c:pt idx="399">
                  <c:v>2.09</c:v>
                </c:pt>
                <c:pt idx="400">
                  <c:v>2.09</c:v>
                </c:pt>
                <c:pt idx="401">
                  <c:v>3.03</c:v>
                </c:pt>
                <c:pt idx="402">
                  <c:v>3.03</c:v>
                </c:pt>
                <c:pt idx="403">
                  <c:v>2.0699999999999998</c:v>
                </c:pt>
                <c:pt idx="404">
                  <c:v>2.0699999999999998</c:v>
                </c:pt>
                <c:pt idx="405">
                  <c:v>2.08</c:v>
                </c:pt>
                <c:pt idx="406">
                  <c:v>2.08</c:v>
                </c:pt>
                <c:pt idx="407">
                  <c:v>2.09</c:v>
                </c:pt>
                <c:pt idx="408">
                  <c:v>2.99</c:v>
                </c:pt>
                <c:pt idx="409">
                  <c:v>2.99</c:v>
                </c:pt>
                <c:pt idx="410">
                  <c:v>2.08</c:v>
                </c:pt>
                <c:pt idx="411">
                  <c:v>2.06</c:v>
                </c:pt>
                <c:pt idx="412">
                  <c:v>2.06</c:v>
                </c:pt>
                <c:pt idx="413">
                  <c:v>2.06</c:v>
                </c:pt>
                <c:pt idx="414">
                  <c:v>2.0499999999999998</c:v>
                </c:pt>
                <c:pt idx="415">
                  <c:v>2.12</c:v>
                </c:pt>
                <c:pt idx="416">
                  <c:v>2.12</c:v>
                </c:pt>
                <c:pt idx="417">
                  <c:v>2.21</c:v>
                </c:pt>
                <c:pt idx="418">
                  <c:v>2.21</c:v>
                </c:pt>
                <c:pt idx="419">
                  <c:v>2.36</c:v>
                </c:pt>
                <c:pt idx="420">
                  <c:v>2.36</c:v>
                </c:pt>
                <c:pt idx="421">
                  <c:v>2.36</c:v>
                </c:pt>
                <c:pt idx="422">
                  <c:v>2.56</c:v>
                </c:pt>
                <c:pt idx="423">
                  <c:v>2.56</c:v>
                </c:pt>
                <c:pt idx="424">
                  <c:v>2.7</c:v>
                </c:pt>
                <c:pt idx="425">
                  <c:v>2.7</c:v>
                </c:pt>
                <c:pt idx="426">
                  <c:v>2.87</c:v>
                </c:pt>
                <c:pt idx="427">
                  <c:v>2.87</c:v>
                </c:pt>
                <c:pt idx="428">
                  <c:v>2.87</c:v>
                </c:pt>
                <c:pt idx="429">
                  <c:v>2.97</c:v>
                </c:pt>
                <c:pt idx="430">
                  <c:v>2.97</c:v>
                </c:pt>
                <c:pt idx="431">
                  <c:v>3.3</c:v>
                </c:pt>
                <c:pt idx="432">
                  <c:v>3.3</c:v>
                </c:pt>
                <c:pt idx="433">
                  <c:v>3.27</c:v>
                </c:pt>
                <c:pt idx="434">
                  <c:v>3.27</c:v>
                </c:pt>
                <c:pt idx="435">
                  <c:v>3.25</c:v>
                </c:pt>
                <c:pt idx="436">
                  <c:v>3.25</c:v>
                </c:pt>
                <c:pt idx="437">
                  <c:v>3.25</c:v>
                </c:pt>
                <c:pt idx="438">
                  <c:v>3.2</c:v>
                </c:pt>
                <c:pt idx="439">
                  <c:v>3.2</c:v>
                </c:pt>
                <c:pt idx="440">
                  <c:v>3.12</c:v>
                </c:pt>
                <c:pt idx="441">
                  <c:v>3.12</c:v>
                </c:pt>
                <c:pt idx="442">
                  <c:v>2.0699999999999998</c:v>
                </c:pt>
                <c:pt idx="443">
                  <c:v>2.17</c:v>
                </c:pt>
                <c:pt idx="444">
                  <c:v>2.17</c:v>
                </c:pt>
                <c:pt idx="445">
                  <c:v>2.17</c:v>
                </c:pt>
                <c:pt idx="446">
                  <c:v>2.2799999999999998</c:v>
                </c:pt>
                <c:pt idx="447">
                  <c:v>2.2799999999999998</c:v>
                </c:pt>
                <c:pt idx="448">
                  <c:v>2.4700000000000002</c:v>
                </c:pt>
                <c:pt idx="449">
                  <c:v>2.4700000000000002</c:v>
                </c:pt>
                <c:pt idx="450">
                  <c:v>2.67</c:v>
                </c:pt>
                <c:pt idx="451">
                  <c:v>2.67</c:v>
                </c:pt>
                <c:pt idx="452">
                  <c:v>2.67</c:v>
                </c:pt>
                <c:pt idx="453">
                  <c:v>2.86</c:v>
                </c:pt>
                <c:pt idx="454">
                  <c:v>2.86</c:v>
                </c:pt>
                <c:pt idx="455">
                  <c:v>3.01</c:v>
                </c:pt>
                <c:pt idx="456">
                  <c:v>3.01</c:v>
                </c:pt>
                <c:pt idx="457">
                  <c:v>3.43</c:v>
                </c:pt>
                <c:pt idx="458">
                  <c:v>3.43</c:v>
                </c:pt>
                <c:pt idx="459">
                  <c:v>3.38</c:v>
                </c:pt>
                <c:pt idx="460">
                  <c:v>3.38</c:v>
                </c:pt>
                <c:pt idx="461">
                  <c:v>3.38</c:v>
                </c:pt>
                <c:pt idx="462">
                  <c:v>3.29</c:v>
                </c:pt>
                <c:pt idx="463">
                  <c:v>3.29</c:v>
                </c:pt>
                <c:pt idx="464">
                  <c:v>3.23</c:v>
                </c:pt>
                <c:pt idx="465">
                  <c:v>3.23</c:v>
                </c:pt>
                <c:pt idx="466">
                  <c:v>3.14</c:v>
                </c:pt>
                <c:pt idx="467">
                  <c:v>3.14</c:v>
                </c:pt>
                <c:pt idx="468">
                  <c:v>3</c:v>
                </c:pt>
                <c:pt idx="469">
                  <c:v>2.06</c:v>
                </c:pt>
                <c:pt idx="470">
                  <c:v>2.19</c:v>
                </c:pt>
                <c:pt idx="471">
                  <c:v>2.19</c:v>
                </c:pt>
                <c:pt idx="472">
                  <c:v>2.29</c:v>
                </c:pt>
                <c:pt idx="473">
                  <c:v>2.29</c:v>
                </c:pt>
                <c:pt idx="474">
                  <c:v>2.5</c:v>
                </c:pt>
                <c:pt idx="475">
                  <c:v>2.5</c:v>
                </c:pt>
                <c:pt idx="476">
                  <c:v>2.5</c:v>
                </c:pt>
                <c:pt idx="477">
                  <c:v>2.69</c:v>
                </c:pt>
                <c:pt idx="478">
                  <c:v>2.69</c:v>
                </c:pt>
                <c:pt idx="479">
                  <c:v>2.84</c:v>
                </c:pt>
                <c:pt idx="480">
                  <c:v>2.84</c:v>
                </c:pt>
                <c:pt idx="481">
                  <c:v>2.99</c:v>
                </c:pt>
                <c:pt idx="482">
                  <c:v>2.99</c:v>
                </c:pt>
                <c:pt idx="483">
                  <c:v>3.36</c:v>
                </c:pt>
                <c:pt idx="484">
                  <c:v>3.36</c:v>
                </c:pt>
                <c:pt idx="485">
                  <c:v>3.36</c:v>
                </c:pt>
                <c:pt idx="486">
                  <c:v>3.33</c:v>
                </c:pt>
                <c:pt idx="487">
                  <c:v>3.33</c:v>
                </c:pt>
                <c:pt idx="488">
                  <c:v>3.33</c:v>
                </c:pt>
                <c:pt idx="489">
                  <c:v>3.33</c:v>
                </c:pt>
                <c:pt idx="490">
                  <c:v>3.29</c:v>
                </c:pt>
                <c:pt idx="491">
                  <c:v>3.29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3.12</c:v>
                </c:pt>
                <c:pt idx="496">
                  <c:v>2.2000000000000002</c:v>
                </c:pt>
                <c:pt idx="497">
                  <c:v>2.2000000000000002</c:v>
                </c:pt>
                <c:pt idx="498">
                  <c:v>2.31</c:v>
                </c:pt>
                <c:pt idx="499">
                  <c:v>2.31</c:v>
                </c:pt>
                <c:pt idx="500">
                  <c:v>2.41</c:v>
                </c:pt>
                <c:pt idx="501">
                  <c:v>2.41</c:v>
                </c:pt>
                <c:pt idx="502">
                  <c:v>2.41</c:v>
                </c:pt>
                <c:pt idx="503">
                  <c:v>2.58</c:v>
                </c:pt>
                <c:pt idx="504">
                  <c:v>2.58</c:v>
                </c:pt>
                <c:pt idx="505">
                  <c:v>2.76</c:v>
                </c:pt>
                <c:pt idx="506">
                  <c:v>2.76</c:v>
                </c:pt>
                <c:pt idx="507">
                  <c:v>2.89</c:v>
                </c:pt>
                <c:pt idx="508">
                  <c:v>2.89</c:v>
                </c:pt>
                <c:pt idx="509">
                  <c:v>2.89</c:v>
                </c:pt>
                <c:pt idx="510">
                  <c:v>3.09</c:v>
                </c:pt>
                <c:pt idx="511">
                  <c:v>3.09</c:v>
                </c:pt>
                <c:pt idx="512">
                  <c:v>3.36</c:v>
                </c:pt>
                <c:pt idx="513">
                  <c:v>3.36</c:v>
                </c:pt>
                <c:pt idx="514">
                  <c:v>3.36</c:v>
                </c:pt>
                <c:pt idx="515">
                  <c:v>3.36</c:v>
                </c:pt>
                <c:pt idx="516">
                  <c:v>3.31</c:v>
                </c:pt>
                <c:pt idx="517">
                  <c:v>3.31</c:v>
                </c:pt>
                <c:pt idx="518">
                  <c:v>3.31</c:v>
                </c:pt>
                <c:pt idx="519">
                  <c:v>3.26</c:v>
                </c:pt>
                <c:pt idx="520">
                  <c:v>3.26</c:v>
                </c:pt>
                <c:pt idx="521">
                  <c:v>3.19</c:v>
                </c:pt>
                <c:pt idx="522">
                  <c:v>3.19</c:v>
                </c:pt>
                <c:pt idx="523">
                  <c:v>2.09</c:v>
                </c:pt>
                <c:pt idx="524">
                  <c:v>2.09</c:v>
                </c:pt>
                <c:pt idx="525">
                  <c:v>2.16</c:v>
                </c:pt>
                <c:pt idx="526">
                  <c:v>2.16</c:v>
                </c:pt>
                <c:pt idx="527">
                  <c:v>2.2999999999999998</c:v>
                </c:pt>
                <c:pt idx="528">
                  <c:v>2.2999999999999998</c:v>
                </c:pt>
                <c:pt idx="529">
                  <c:v>2.4700000000000002</c:v>
                </c:pt>
                <c:pt idx="530">
                  <c:v>2.4700000000000002</c:v>
                </c:pt>
                <c:pt idx="531">
                  <c:v>2.71</c:v>
                </c:pt>
                <c:pt idx="532">
                  <c:v>2.71</c:v>
                </c:pt>
                <c:pt idx="533">
                  <c:v>2.71</c:v>
                </c:pt>
                <c:pt idx="534">
                  <c:v>2.9</c:v>
                </c:pt>
                <c:pt idx="535">
                  <c:v>2.9</c:v>
                </c:pt>
                <c:pt idx="536">
                  <c:v>3.01</c:v>
                </c:pt>
                <c:pt idx="537">
                  <c:v>3.01</c:v>
                </c:pt>
                <c:pt idx="538">
                  <c:v>3.36</c:v>
                </c:pt>
                <c:pt idx="539">
                  <c:v>3.36</c:v>
                </c:pt>
                <c:pt idx="540">
                  <c:v>3.26</c:v>
                </c:pt>
                <c:pt idx="541">
                  <c:v>3.26</c:v>
                </c:pt>
                <c:pt idx="542">
                  <c:v>3.26</c:v>
                </c:pt>
                <c:pt idx="543">
                  <c:v>3.17</c:v>
                </c:pt>
                <c:pt idx="544">
                  <c:v>3.17</c:v>
                </c:pt>
                <c:pt idx="545">
                  <c:v>3.14</c:v>
                </c:pt>
                <c:pt idx="546">
                  <c:v>3.14</c:v>
                </c:pt>
                <c:pt idx="547">
                  <c:v>3.11</c:v>
                </c:pt>
                <c:pt idx="548">
                  <c:v>3.11</c:v>
                </c:pt>
                <c:pt idx="549">
                  <c:v>3.11</c:v>
                </c:pt>
                <c:pt idx="550">
                  <c:v>2.0499999999999998</c:v>
                </c:pt>
                <c:pt idx="551">
                  <c:v>2.14</c:v>
                </c:pt>
                <c:pt idx="552">
                  <c:v>2.14</c:v>
                </c:pt>
                <c:pt idx="553">
                  <c:v>2.2400000000000002</c:v>
                </c:pt>
                <c:pt idx="554">
                  <c:v>2.2400000000000002</c:v>
                </c:pt>
                <c:pt idx="555">
                  <c:v>2.42</c:v>
                </c:pt>
                <c:pt idx="556">
                  <c:v>2.42</c:v>
                </c:pt>
                <c:pt idx="557">
                  <c:v>2.42</c:v>
                </c:pt>
                <c:pt idx="558">
                  <c:v>2.64</c:v>
                </c:pt>
                <c:pt idx="559">
                  <c:v>2.64</c:v>
                </c:pt>
                <c:pt idx="560">
                  <c:v>2.83</c:v>
                </c:pt>
                <c:pt idx="561">
                  <c:v>2.83</c:v>
                </c:pt>
                <c:pt idx="562">
                  <c:v>2.98</c:v>
                </c:pt>
                <c:pt idx="563">
                  <c:v>2.98</c:v>
                </c:pt>
                <c:pt idx="564">
                  <c:v>3.04</c:v>
                </c:pt>
                <c:pt idx="565">
                  <c:v>3.04</c:v>
                </c:pt>
                <c:pt idx="566">
                  <c:v>3.14</c:v>
                </c:pt>
                <c:pt idx="567">
                  <c:v>3.14</c:v>
                </c:pt>
                <c:pt idx="568">
                  <c:v>3.33</c:v>
                </c:pt>
                <c:pt idx="569">
                  <c:v>3.33</c:v>
                </c:pt>
                <c:pt idx="570">
                  <c:v>3.33</c:v>
                </c:pt>
                <c:pt idx="571">
                  <c:v>3.39</c:v>
                </c:pt>
                <c:pt idx="572">
                  <c:v>3.39</c:v>
                </c:pt>
                <c:pt idx="573">
                  <c:v>3.44</c:v>
                </c:pt>
                <c:pt idx="574">
                  <c:v>3.44</c:v>
                </c:pt>
                <c:pt idx="575">
                  <c:v>3.45</c:v>
                </c:pt>
                <c:pt idx="576">
                  <c:v>3.45</c:v>
                </c:pt>
                <c:pt idx="577">
                  <c:v>3.45</c:v>
                </c:pt>
                <c:pt idx="578">
                  <c:v>3.09</c:v>
                </c:pt>
                <c:pt idx="579">
                  <c:v>3.09</c:v>
                </c:pt>
                <c:pt idx="580">
                  <c:v>3.16</c:v>
                </c:pt>
                <c:pt idx="581">
                  <c:v>3.16</c:v>
                </c:pt>
                <c:pt idx="582">
                  <c:v>3.16</c:v>
                </c:pt>
                <c:pt idx="583">
                  <c:v>3.29</c:v>
                </c:pt>
                <c:pt idx="584">
                  <c:v>3.29</c:v>
                </c:pt>
                <c:pt idx="585">
                  <c:v>3.36</c:v>
                </c:pt>
                <c:pt idx="586">
                  <c:v>3.36</c:v>
                </c:pt>
                <c:pt idx="587">
                  <c:v>3.48</c:v>
                </c:pt>
                <c:pt idx="588">
                  <c:v>3.48</c:v>
                </c:pt>
                <c:pt idx="589">
                  <c:v>3.48</c:v>
                </c:pt>
                <c:pt idx="590">
                  <c:v>3.47</c:v>
                </c:pt>
                <c:pt idx="591">
                  <c:v>3.47</c:v>
                </c:pt>
                <c:pt idx="592">
                  <c:v>3.1</c:v>
                </c:pt>
                <c:pt idx="593">
                  <c:v>3.1</c:v>
                </c:pt>
                <c:pt idx="594">
                  <c:v>3.1</c:v>
                </c:pt>
                <c:pt idx="595">
                  <c:v>3.16</c:v>
                </c:pt>
                <c:pt idx="596">
                  <c:v>3.16</c:v>
                </c:pt>
                <c:pt idx="597">
                  <c:v>3.19</c:v>
                </c:pt>
                <c:pt idx="598">
                  <c:v>3.19</c:v>
                </c:pt>
                <c:pt idx="599">
                  <c:v>3.31</c:v>
                </c:pt>
                <c:pt idx="600">
                  <c:v>3.31</c:v>
                </c:pt>
                <c:pt idx="601">
                  <c:v>3.31</c:v>
                </c:pt>
                <c:pt idx="602">
                  <c:v>3.31</c:v>
                </c:pt>
                <c:pt idx="603">
                  <c:v>3.31</c:v>
                </c:pt>
                <c:pt idx="604">
                  <c:v>3.34</c:v>
                </c:pt>
                <c:pt idx="605">
                  <c:v>3.34</c:v>
                </c:pt>
                <c:pt idx="606">
                  <c:v>3.21</c:v>
                </c:pt>
                <c:pt idx="607">
                  <c:v>3.21</c:v>
                </c:pt>
                <c:pt idx="608">
                  <c:v>3.26</c:v>
                </c:pt>
                <c:pt idx="609">
                  <c:v>3.26</c:v>
                </c:pt>
                <c:pt idx="610">
                  <c:v>3.26</c:v>
                </c:pt>
                <c:pt idx="611">
                  <c:v>3.31</c:v>
                </c:pt>
                <c:pt idx="612">
                  <c:v>3.31</c:v>
                </c:pt>
                <c:pt idx="613">
                  <c:v>3.34</c:v>
                </c:pt>
                <c:pt idx="614">
                  <c:v>3.34</c:v>
                </c:pt>
                <c:pt idx="615">
                  <c:v>3.36</c:v>
                </c:pt>
                <c:pt idx="616">
                  <c:v>3.36</c:v>
                </c:pt>
                <c:pt idx="617">
                  <c:v>3.36</c:v>
                </c:pt>
                <c:pt idx="618">
                  <c:v>3.39</c:v>
                </c:pt>
                <c:pt idx="619">
                  <c:v>3.39</c:v>
                </c:pt>
                <c:pt idx="620">
                  <c:v>3.13</c:v>
                </c:pt>
                <c:pt idx="621">
                  <c:v>3.13</c:v>
                </c:pt>
                <c:pt idx="622">
                  <c:v>3.13</c:v>
                </c:pt>
                <c:pt idx="623">
                  <c:v>3.2</c:v>
                </c:pt>
                <c:pt idx="624">
                  <c:v>3.2</c:v>
                </c:pt>
                <c:pt idx="625">
                  <c:v>3.24</c:v>
                </c:pt>
                <c:pt idx="626">
                  <c:v>3.24</c:v>
                </c:pt>
                <c:pt idx="627">
                  <c:v>3.34</c:v>
                </c:pt>
                <c:pt idx="628">
                  <c:v>3.34</c:v>
                </c:pt>
                <c:pt idx="629">
                  <c:v>3.34</c:v>
                </c:pt>
                <c:pt idx="630">
                  <c:v>3.39</c:v>
                </c:pt>
                <c:pt idx="631">
                  <c:v>3.39</c:v>
                </c:pt>
                <c:pt idx="632">
                  <c:v>3.39</c:v>
                </c:pt>
                <c:pt idx="633">
                  <c:v>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1-4BDC-8008-7DF47510D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74087"/>
        <c:axId val="488886120"/>
      </c:scatterChart>
      <c:valAx>
        <c:axId val="17626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8040"/>
        <c:crosses val="autoZero"/>
        <c:crossBetween val="midCat"/>
      </c:valAx>
      <c:valAx>
        <c:axId val="176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6400"/>
        <c:crosses val="autoZero"/>
        <c:crossBetween val="midCat"/>
      </c:valAx>
      <c:valAx>
        <c:axId val="488886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74087"/>
        <c:crosses val="max"/>
        <c:crossBetween val="midCat"/>
      </c:valAx>
      <c:valAx>
        <c:axId val="173574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88612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/>
              <a:t>Control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pwm 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Sheet2!$V$2:$V$1137</c:f>
              <c:numCache>
                <c:formatCode>General</c:formatCode>
                <c:ptCount val="1136"/>
                <c:pt idx="0">
                  <c:v>42.112000000000002</c:v>
                </c:pt>
                <c:pt idx="1">
                  <c:v>42.311999999999998</c:v>
                </c:pt>
                <c:pt idx="2">
                  <c:v>42.512</c:v>
                </c:pt>
                <c:pt idx="3">
                  <c:v>42.710999999999999</c:v>
                </c:pt>
                <c:pt idx="4">
                  <c:v>42.911000000000001</c:v>
                </c:pt>
                <c:pt idx="5">
                  <c:v>45.712000000000003</c:v>
                </c:pt>
                <c:pt idx="6">
                  <c:v>45.911999999999999</c:v>
                </c:pt>
                <c:pt idx="7">
                  <c:v>46.110999999999997</c:v>
                </c:pt>
                <c:pt idx="8">
                  <c:v>46.311999999999998</c:v>
                </c:pt>
                <c:pt idx="9">
                  <c:v>46.512</c:v>
                </c:pt>
                <c:pt idx="10">
                  <c:v>46.713000000000001</c:v>
                </c:pt>
                <c:pt idx="11">
                  <c:v>46.911999999999999</c:v>
                </c:pt>
                <c:pt idx="12">
                  <c:v>51.311999999999998</c:v>
                </c:pt>
                <c:pt idx="13">
                  <c:v>51.512</c:v>
                </c:pt>
                <c:pt idx="14">
                  <c:v>52.112000000000002</c:v>
                </c:pt>
                <c:pt idx="15">
                  <c:v>52.311999999999998</c:v>
                </c:pt>
                <c:pt idx="16">
                  <c:v>52.512</c:v>
                </c:pt>
                <c:pt idx="17">
                  <c:v>52.712000000000003</c:v>
                </c:pt>
                <c:pt idx="18">
                  <c:v>52.911999999999999</c:v>
                </c:pt>
                <c:pt idx="19">
                  <c:v>65.712000000000003</c:v>
                </c:pt>
                <c:pt idx="20">
                  <c:v>65.912000000000006</c:v>
                </c:pt>
                <c:pt idx="21">
                  <c:v>66.111000000000004</c:v>
                </c:pt>
                <c:pt idx="22">
                  <c:v>66.311000000000007</c:v>
                </c:pt>
                <c:pt idx="23">
                  <c:v>66.512</c:v>
                </c:pt>
                <c:pt idx="24">
                  <c:v>66.710999999999999</c:v>
                </c:pt>
                <c:pt idx="25">
                  <c:v>66.912000000000006</c:v>
                </c:pt>
                <c:pt idx="26">
                  <c:v>67.111000000000004</c:v>
                </c:pt>
                <c:pt idx="27">
                  <c:v>68.311999999999998</c:v>
                </c:pt>
                <c:pt idx="28">
                  <c:v>68.510999999999996</c:v>
                </c:pt>
                <c:pt idx="29">
                  <c:v>68.712999999999994</c:v>
                </c:pt>
                <c:pt idx="30">
                  <c:v>68.912000000000006</c:v>
                </c:pt>
                <c:pt idx="31">
                  <c:v>69.113</c:v>
                </c:pt>
                <c:pt idx="32">
                  <c:v>69.311000000000007</c:v>
                </c:pt>
                <c:pt idx="33">
                  <c:v>69.510999999999996</c:v>
                </c:pt>
                <c:pt idx="34">
                  <c:v>71.912999999999997</c:v>
                </c:pt>
                <c:pt idx="35">
                  <c:v>72.111000000000004</c:v>
                </c:pt>
                <c:pt idx="36">
                  <c:v>72.311999999999998</c:v>
                </c:pt>
                <c:pt idx="37">
                  <c:v>72.510999999999996</c:v>
                </c:pt>
                <c:pt idx="38">
                  <c:v>72.710999999999999</c:v>
                </c:pt>
                <c:pt idx="39">
                  <c:v>77.966999999999999</c:v>
                </c:pt>
                <c:pt idx="40">
                  <c:v>78.141999999999996</c:v>
                </c:pt>
                <c:pt idx="41">
                  <c:v>78.346999999999994</c:v>
                </c:pt>
                <c:pt idx="42">
                  <c:v>93.111999999999995</c:v>
                </c:pt>
                <c:pt idx="43">
                  <c:v>93.311999999999998</c:v>
                </c:pt>
                <c:pt idx="44">
                  <c:v>93.912000000000006</c:v>
                </c:pt>
                <c:pt idx="45">
                  <c:v>94.111000000000004</c:v>
                </c:pt>
                <c:pt idx="46">
                  <c:v>94.311000000000007</c:v>
                </c:pt>
                <c:pt idx="47">
                  <c:v>96.311999999999998</c:v>
                </c:pt>
                <c:pt idx="48">
                  <c:v>96.510999999999996</c:v>
                </c:pt>
                <c:pt idx="49">
                  <c:v>100.312</c:v>
                </c:pt>
                <c:pt idx="50">
                  <c:v>100.511</c:v>
                </c:pt>
                <c:pt idx="51">
                  <c:v>100.711</c:v>
                </c:pt>
                <c:pt idx="52">
                  <c:v>113.71299999999999</c:v>
                </c:pt>
                <c:pt idx="53">
                  <c:v>113.911</c:v>
                </c:pt>
                <c:pt idx="54">
                  <c:v>114.11199999999999</c:v>
                </c:pt>
                <c:pt idx="55">
                  <c:v>114.31100000000001</c:v>
                </c:pt>
                <c:pt idx="56">
                  <c:v>114.511</c:v>
                </c:pt>
                <c:pt idx="57">
                  <c:v>114.712</c:v>
                </c:pt>
                <c:pt idx="58">
                  <c:v>114.911</c:v>
                </c:pt>
                <c:pt idx="59">
                  <c:v>115.113</c:v>
                </c:pt>
                <c:pt idx="60">
                  <c:v>115.31100000000001</c:v>
                </c:pt>
                <c:pt idx="61">
                  <c:v>118.312</c:v>
                </c:pt>
                <c:pt idx="62">
                  <c:v>118.512</c:v>
                </c:pt>
                <c:pt idx="63">
                  <c:v>118.71299999999999</c:v>
                </c:pt>
                <c:pt idx="64">
                  <c:v>118.91200000000001</c:v>
                </c:pt>
                <c:pt idx="65">
                  <c:v>119.712</c:v>
                </c:pt>
                <c:pt idx="66">
                  <c:v>119.911</c:v>
                </c:pt>
                <c:pt idx="67">
                  <c:v>120.51300000000001</c:v>
                </c:pt>
                <c:pt idx="68">
                  <c:v>120.711</c:v>
                </c:pt>
                <c:pt idx="69">
                  <c:v>120.91200000000001</c:v>
                </c:pt>
                <c:pt idx="70">
                  <c:v>121.91200000000001</c:v>
                </c:pt>
                <c:pt idx="71">
                  <c:v>122.111</c:v>
                </c:pt>
                <c:pt idx="72">
                  <c:v>122.312</c:v>
                </c:pt>
                <c:pt idx="73">
                  <c:v>122.511</c:v>
                </c:pt>
                <c:pt idx="74">
                  <c:v>122.712</c:v>
                </c:pt>
                <c:pt idx="75">
                  <c:v>122.91200000000001</c:v>
                </c:pt>
                <c:pt idx="76">
                  <c:v>123.111</c:v>
                </c:pt>
                <c:pt idx="77">
                  <c:v>138.51300000000001</c:v>
                </c:pt>
                <c:pt idx="78">
                  <c:v>138.71100000000001</c:v>
                </c:pt>
                <c:pt idx="79">
                  <c:v>141.31299999999999</c:v>
                </c:pt>
                <c:pt idx="80">
                  <c:v>141.511</c:v>
                </c:pt>
                <c:pt idx="81">
                  <c:v>163.31200000000001</c:v>
                </c:pt>
                <c:pt idx="82">
                  <c:v>163.511</c:v>
                </c:pt>
                <c:pt idx="83">
                  <c:v>164.71199999999999</c:v>
                </c:pt>
                <c:pt idx="84">
                  <c:v>164.91</c:v>
                </c:pt>
                <c:pt idx="85">
                  <c:v>169.11799999999999</c:v>
                </c:pt>
                <c:pt idx="86">
                  <c:v>169.31100000000001</c:v>
                </c:pt>
                <c:pt idx="87">
                  <c:v>169.512</c:v>
                </c:pt>
                <c:pt idx="88">
                  <c:v>169.71199999999999</c:v>
                </c:pt>
                <c:pt idx="89">
                  <c:v>169.917</c:v>
                </c:pt>
                <c:pt idx="90">
                  <c:v>171.11199999999999</c:v>
                </c:pt>
                <c:pt idx="91">
                  <c:v>171.31200000000001</c:v>
                </c:pt>
                <c:pt idx="92">
                  <c:v>171.51400000000001</c:v>
                </c:pt>
                <c:pt idx="93">
                  <c:v>171.71199999999999</c:v>
                </c:pt>
                <c:pt idx="94">
                  <c:v>172.91200000000001</c:v>
                </c:pt>
                <c:pt idx="95">
                  <c:v>173.11199999999999</c:v>
                </c:pt>
                <c:pt idx="96">
                  <c:v>173.31200000000001</c:v>
                </c:pt>
                <c:pt idx="97">
                  <c:v>173.51</c:v>
                </c:pt>
                <c:pt idx="98">
                  <c:v>173.71199999999999</c:v>
                </c:pt>
                <c:pt idx="99">
                  <c:v>173.911</c:v>
                </c:pt>
                <c:pt idx="100">
                  <c:v>174.11199999999999</c:v>
                </c:pt>
                <c:pt idx="101">
                  <c:v>174.31200000000001</c:v>
                </c:pt>
                <c:pt idx="102">
                  <c:v>189.91200000000001</c:v>
                </c:pt>
                <c:pt idx="103">
                  <c:v>190.11099999999999</c:v>
                </c:pt>
                <c:pt idx="104">
                  <c:v>190.71199999999999</c:v>
                </c:pt>
                <c:pt idx="105">
                  <c:v>190.911</c:v>
                </c:pt>
                <c:pt idx="106">
                  <c:v>191.114</c:v>
                </c:pt>
                <c:pt idx="107">
                  <c:v>192.512</c:v>
                </c:pt>
                <c:pt idx="108">
                  <c:v>192.71100000000001</c:v>
                </c:pt>
                <c:pt idx="109">
                  <c:v>192.916</c:v>
                </c:pt>
                <c:pt idx="110">
                  <c:v>193.91300000000001</c:v>
                </c:pt>
                <c:pt idx="111">
                  <c:v>194.11099999999999</c:v>
                </c:pt>
                <c:pt idx="112">
                  <c:v>194.31100000000001</c:v>
                </c:pt>
                <c:pt idx="113">
                  <c:v>194.91200000000001</c:v>
                </c:pt>
                <c:pt idx="114">
                  <c:v>195.11099999999999</c:v>
                </c:pt>
                <c:pt idx="115">
                  <c:v>195.31299999999999</c:v>
                </c:pt>
                <c:pt idx="116">
                  <c:v>195.511</c:v>
                </c:pt>
                <c:pt idx="117">
                  <c:v>195.71100000000001</c:v>
                </c:pt>
                <c:pt idx="118">
                  <c:v>195.911</c:v>
                </c:pt>
                <c:pt idx="119">
                  <c:v>196.11199999999999</c:v>
                </c:pt>
                <c:pt idx="120">
                  <c:v>198.11199999999999</c:v>
                </c:pt>
                <c:pt idx="121">
                  <c:v>198.31100000000001</c:v>
                </c:pt>
                <c:pt idx="122">
                  <c:v>210.11199999999999</c:v>
                </c:pt>
                <c:pt idx="123">
                  <c:v>210.31299999999999</c:v>
                </c:pt>
                <c:pt idx="124">
                  <c:v>210.51300000000001</c:v>
                </c:pt>
                <c:pt idx="125">
                  <c:v>210.71100000000001</c:v>
                </c:pt>
                <c:pt idx="126">
                  <c:v>211.512</c:v>
                </c:pt>
                <c:pt idx="127">
                  <c:v>211.71199999999999</c:v>
                </c:pt>
                <c:pt idx="128">
                  <c:v>215.917</c:v>
                </c:pt>
                <c:pt idx="129">
                  <c:v>216.11099999999999</c:v>
                </c:pt>
                <c:pt idx="130">
                  <c:v>216.31200000000001</c:v>
                </c:pt>
                <c:pt idx="131">
                  <c:v>217.911</c:v>
                </c:pt>
                <c:pt idx="132">
                  <c:v>218.11099999999999</c:v>
                </c:pt>
                <c:pt idx="133">
                  <c:v>218.31800000000001</c:v>
                </c:pt>
                <c:pt idx="134">
                  <c:v>218.512</c:v>
                </c:pt>
                <c:pt idx="135">
                  <c:v>218.71299999999999</c:v>
                </c:pt>
                <c:pt idx="136">
                  <c:v>218.911</c:v>
                </c:pt>
                <c:pt idx="137">
                  <c:v>219.11699999999999</c:v>
                </c:pt>
                <c:pt idx="138">
                  <c:v>219.71199999999999</c:v>
                </c:pt>
                <c:pt idx="139">
                  <c:v>219.91399999999999</c:v>
                </c:pt>
                <c:pt idx="140">
                  <c:v>44.311999999999998</c:v>
                </c:pt>
                <c:pt idx="141">
                  <c:v>44.511000000000003</c:v>
                </c:pt>
                <c:pt idx="142">
                  <c:v>44.710999999999999</c:v>
                </c:pt>
                <c:pt idx="143">
                  <c:v>47.112000000000002</c:v>
                </c:pt>
                <c:pt idx="144">
                  <c:v>47.311999999999998</c:v>
                </c:pt>
                <c:pt idx="145">
                  <c:v>53.112000000000002</c:v>
                </c:pt>
                <c:pt idx="146">
                  <c:v>53.311</c:v>
                </c:pt>
                <c:pt idx="147">
                  <c:v>53.512999999999998</c:v>
                </c:pt>
                <c:pt idx="148">
                  <c:v>53.710999999999999</c:v>
                </c:pt>
                <c:pt idx="149">
                  <c:v>53.911000000000001</c:v>
                </c:pt>
                <c:pt idx="150">
                  <c:v>54.112000000000002</c:v>
                </c:pt>
                <c:pt idx="151">
                  <c:v>54.311999999999998</c:v>
                </c:pt>
                <c:pt idx="152">
                  <c:v>89.912999999999997</c:v>
                </c:pt>
                <c:pt idx="153">
                  <c:v>90.111000000000004</c:v>
                </c:pt>
                <c:pt idx="154">
                  <c:v>90.311999999999998</c:v>
                </c:pt>
                <c:pt idx="155">
                  <c:v>90.512</c:v>
                </c:pt>
                <c:pt idx="156">
                  <c:v>90.712000000000003</c:v>
                </c:pt>
                <c:pt idx="157">
                  <c:v>90.911000000000001</c:v>
                </c:pt>
                <c:pt idx="158">
                  <c:v>91.111000000000004</c:v>
                </c:pt>
                <c:pt idx="159">
                  <c:v>91.311999999999998</c:v>
                </c:pt>
                <c:pt idx="160">
                  <c:v>91.510999999999996</c:v>
                </c:pt>
                <c:pt idx="161">
                  <c:v>97.712999999999994</c:v>
                </c:pt>
                <c:pt idx="162">
                  <c:v>97.911000000000001</c:v>
                </c:pt>
                <c:pt idx="163">
                  <c:v>98.111999999999995</c:v>
                </c:pt>
                <c:pt idx="164">
                  <c:v>98.311000000000007</c:v>
                </c:pt>
                <c:pt idx="165">
                  <c:v>98.912999999999997</c:v>
                </c:pt>
                <c:pt idx="166">
                  <c:v>99.111000000000004</c:v>
                </c:pt>
                <c:pt idx="167">
                  <c:v>99.311000000000007</c:v>
                </c:pt>
                <c:pt idx="168">
                  <c:v>99.512</c:v>
                </c:pt>
                <c:pt idx="169">
                  <c:v>99.710999999999999</c:v>
                </c:pt>
                <c:pt idx="170">
                  <c:v>115.512</c:v>
                </c:pt>
                <c:pt idx="171">
                  <c:v>115.711</c:v>
                </c:pt>
                <c:pt idx="172">
                  <c:v>115.91200000000001</c:v>
                </c:pt>
                <c:pt idx="173">
                  <c:v>116.111</c:v>
                </c:pt>
                <c:pt idx="174">
                  <c:v>116.31100000000001</c:v>
                </c:pt>
                <c:pt idx="175">
                  <c:v>117.91200000000001</c:v>
                </c:pt>
                <c:pt idx="176">
                  <c:v>118.11199999999999</c:v>
                </c:pt>
                <c:pt idx="177">
                  <c:v>138.91200000000001</c:v>
                </c:pt>
                <c:pt idx="178">
                  <c:v>139.11199999999999</c:v>
                </c:pt>
                <c:pt idx="179">
                  <c:v>139.31299999999999</c:v>
                </c:pt>
                <c:pt idx="180">
                  <c:v>139.512</c:v>
                </c:pt>
                <c:pt idx="181">
                  <c:v>139.71199999999999</c:v>
                </c:pt>
                <c:pt idx="182">
                  <c:v>139.91300000000001</c:v>
                </c:pt>
                <c:pt idx="183">
                  <c:v>140.113</c:v>
                </c:pt>
                <c:pt idx="184">
                  <c:v>142.113</c:v>
                </c:pt>
                <c:pt idx="185">
                  <c:v>142.31100000000001</c:v>
                </c:pt>
                <c:pt idx="186">
                  <c:v>142.512</c:v>
                </c:pt>
                <c:pt idx="187">
                  <c:v>142.71199999999999</c:v>
                </c:pt>
                <c:pt idx="188">
                  <c:v>142.911</c:v>
                </c:pt>
                <c:pt idx="189">
                  <c:v>143.113</c:v>
                </c:pt>
                <c:pt idx="190">
                  <c:v>143.31200000000001</c:v>
                </c:pt>
                <c:pt idx="191">
                  <c:v>143.512</c:v>
                </c:pt>
                <c:pt idx="192">
                  <c:v>143.71199999999999</c:v>
                </c:pt>
                <c:pt idx="193">
                  <c:v>143.91200000000001</c:v>
                </c:pt>
                <c:pt idx="194">
                  <c:v>144.11099999999999</c:v>
                </c:pt>
                <c:pt idx="195">
                  <c:v>144.31200000000001</c:v>
                </c:pt>
                <c:pt idx="196">
                  <c:v>144.512</c:v>
                </c:pt>
                <c:pt idx="197">
                  <c:v>144.71199999999999</c:v>
                </c:pt>
                <c:pt idx="198">
                  <c:v>144.91200000000001</c:v>
                </c:pt>
                <c:pt idx="199">
                  <c:v>145.11199999999999</c:v>
                </c:pt>
                <c:pt idx="200">
                  <c:v>145.31200000000001</c:v>
                </c:pt>
                <c:pt idx="201">
                  <c:v>145.512</c:v>
                </c:pt>
                <c:pt idx="202">
                  <c:v>145.71299999999999</c:v>
                </c:pt>
                <c:pt idx="203">
                  <c:v>145.911</c:v>
                </c:pt>
                <c:pt idx="204">
                  <c:v>146.11099999999999</c:v>
                </c:pt>
                <c:pt idx="205">
                  <c:v>146.71299999999999</c:v>
                </c:pt>
                <c:pt idx="206">
                  <c:v>146.911</c:v>
                </c:pt>
                <c:pt idx="207">
                  <c:v>149.11199999999999</c:v>
                </c:pt>
                <c:pt idx="208">
                  <c:v>149.31200000000001</c:v>
                </c:pt>
                <c:pt idx="209">
                  <c:v>149.51300000000001</c:v>
                </c:pt>
                <c:pt idx="210">
                  <c:v>149.71100000000001</c:v>
                </c:pt>
                <c:pt idx="211">
                  <c:v>150.31299999999999</c:v>
                </c:pt>
                <c:pt idx="212">
                  <c:v>165.11199999999999</c:v>
                </c:pt>
                <c:pt idx="213">
                  <c:v>165.31200000000001</c:v>
                </c:pt>
                <c:pt idx="214">
                  <c:v>167.31200000000001</c:v>
                </c:pt>
                <c:pt idx="215">
                  <c:v>167.517</c:v>
                </c:pt>
                <c:pt idx="216">
                  <c:v>167.71100000000001</c:v>
                </c:pt>
                <c:pt idx="217">
                  <c:v>167.91200000000001</c:v>
                </c:pt>
                <c:pt idx="218">
                  <c:v>168.11099999999999</c:v>
                </c:pt>
                <c:pt idx="219">
                  <c:v>187.51300000000001</c:v>
                </c:pt>
                <c:pt idx="220">
                  <c:v>187.71100000000001</c:v>
                </c:pt>
                <c:pt idx="221">
                  <c:v>187.91200000000001</c:v>
                </c:pt>
                <c:pt idx="222">
                  <c:v>188.113</c:v>
                </c:pt>
                <c:pt idx="223">
                  <c:v>188.31100000000001</c:v>
                </c:pt>
                <c:pt idx="224">
                  <c:v>188.512</c:v>
                </c:pt>
                <c:pt idx="225">
                  <c:v>188.71100000000001</c:v>
                </c:pt>
                <c:pt idx="226">
                  <c:v>188.91200000000001</c:v>
                </c:pt>
                <c:pt idx="227">
                  <c:v>189.11099999999999</c:v>
                </c:pt>
                <c:pt idx="228">
                  <c:v>214.71199999999999</c:v>
                </c:pt>
                <c:pt idx="229">
                  <c:v>214.91200000000001</c:v>
                </c:pt>
                <c:pt idx="230">
                  <c:v>215.113</c:v>
                </c:pt>
                <c:pt idx="231">
                  <c:v>215.31</c:v>
                </c:pt>
                <c:pt idx="232">
                  <c:v>43.112000000000002</c:v>
                </c:pt>
                <c:pt idx="233">
                  <c:v>43.311</c:v>
                </c:pt>
                <c:pt idx="234">
                  <c:v>44.911999999999999</c:v>
                </c:pt>
                <c:pt idx="235">
                  <c:v>45.112000000000002</c:v>
                </c:pt>
                <c:pt idx="236">
                  <c:v>50.311</c:v>
                </c:pt>
                <c:pt idx="237">
                  <c:v>50.511000000000003</c:v>
                </c:pt>
                <c:pt idx="238">
                  <c:v>50.710999999999999</c:v>
                </c:pt>
                <c:pt idx="239">
                  <c:v>50.912999999999997</c:v>
                </c:pt>
                <c:pt idx="240">
                  <c:v>51.110999999999997</c:v>
                </c:pt>
                <c:pt idx="241">
                  <c:v>67.311999999999998</c:v>
                </c:pt>
                <c:pt idx="242">
                  <c:v>67.510999999999996</c:v>
                </c:pt>
                <c:pt idx="243">
                  <c:v>67.710999999999999</c:v>
                </c:pt>
                <c:pt idx="244">
                  <c:v>69.712000000000003</c:v>
                </c:pt>
                <c:pt idx="245">
                  <c:v>69.911000000000001</c:v>
                </c:pt>
                <c:pt idx="246">
                  <c:v>71.512</c:v>
                </c:pt>
                <c:pt idx="247">
                  <c:v>71.710999999999999</c:v>
                </c:pt>
                <c:pt idx="248">
                  <c:v>77.561000000000007</c:v>
                </c:pt>
                <c:pt idx="249">
                  <c:v>77.783000000000001</c:v>
                </c:pt>
                <c:pt idx="250">
                  <c:v>93.512</c:v>
                </c:pt>
                <c:pt idx="251">
                  <c:v>93.710999999999999</c:v>
                </c:pt>
                <c:pt idx="252">
                  <c:v>96.712000000000003</c:v>
                </c:pt>
                <c:pt idx="253">
                  <c:v>96.912000000000006</c:v>
                </c:pt>
                <c:pt idx="254">
                  <c:v>99.912000000000006</c:v>
                </c:pt>
                <c:pt idx="255">
                  <c:v>100.11</c:v>
                </c:pt>
                <c:pt idx="256">
                  <c:v>123.312</c:v>
                </c:pt>
                <c:pt idx="257">
                  <c:v>123.512</c:v>
                </c:pt>
                <c:pt idx="258">
                  <c:v>123.712</c:v>
                </c:pt>
                <c:pt idx="259">
                  <c:v>123.911</c:v>
                </c:pt>
                <c:pt idx="260">
                  <c:v>124.11199999999999</c:v>
                </c:pt>
                <c:pt idx="261">
                  <c:v>124.312</c:v>
                </c:pt>
                <c:pt idx="262">
                  <c:v>124.512</c:v>
                </c:pt>
                <c:pt idx="263">
                  <c:v>124.712</c:v>
                </c:pt>
                <c:pt idx="264">
                  <c:v>124.91200000000001</c:v>
                </c:pt>
                <c:pt idx="265">
                  <c:v>125.113</c:v>
                </c:pt>
                <c:pt idx="266">
                  <c:v>125.31100000000001</c:v>
                </c:pt>
                <c:pt idx="267">
                  <c:v>125.511</c:v>
                </c:pt>
                <c:pt idx="268">
                  <c:v>140.71199999999999</c:v>
                </c:pt>
                <c:pt idx="269">
                  <c:v>140.91200000000001</c:v>
                </c:pt>
                <c:pt idx="270">
                  <c:v>141.11199999999999</c:v>
                </c:pt>
                <c:pt idx="271">
                  <c:v>141.71199999999999</c:v>
                </c:pt>
                <c:pt idx="272">
                  <c:v>141.91200000000001</c:v>
                </c:pt>
                <c:pt idx="273">
                  <c:v>147.714</c:v>
                </c:pt>
                <c:pt idx="274">
                  <c:v>147.911</c:v>
                </c:pt>
                <c:pt idx="275">
                  <c:v>148.11199999999999</c:v>
                </c:pt>
                <c:pt idx="276">
                  <c:v>148.31200000000001</c:v>
                </c:pt>
                <c:pt idx="277">
                  <c:v>162.71100000000001</c:v>
                </c:pt>
                <c:pt idx="278">
                  <c:v>162.911</c:v>
                </c:pt>
                <c:pt idx="279">
                  <c:v>163.11199999999999</c:v>
                </c:pt>
                <c:pt idx="280">
                  <c:v>165.51300000000001</c:v>
                </c:pt>
                <c:pt idx="281">
                  <c:v>165.71100000000001</c:v>
                </c:pt>
                <c:pt idx="282">
                  <c:v>168.31899999999999</c:v>
                </c:pt>
                <c:pt idx="283">
                  <c:v>168.512</c:v>
                </c:pt>
                <c:pt idx="284">
                  <c:v>168.71299999999999</c:v>
                </c:pt>
                <c:pt idx="285">
                  <c:v>168.91200000000001</c:v>
                </c:pt>
                <c:pt idx="286">
                  <c:v>170.11199999999999</c:v>
                </c:pt>
                <c:pt idx="287">
                  <c:v>170.31200000000001</c:v>
                </c:pt>
                <c:pt idx="288">
                  <c:v>170.51300000000001</c:v>
                </c:pt>
                <c:pt idx="289">
                  <c:v>170.715</c:v>
                </c:pt>
                <c:pt idx="290">
                  <c:v>170.91200000000001</c:v>
                </c:pt>
                <c:pt idx="291">
                  <c:v>186.71199999999999</c:v>
                </c:pt>
                <c:pt idx="292">
                  <c:v>186.911</c:v>
                </c:pt>
                <c:pt idx="293">
                  <c:v>187.11199999999999</c:v>
                </c:pt>
                <c:pt idx="294">
                  <c:v>187.31299999999999</c:v>
                </c:pt>
                <c:pt idx="295">
                  <c:v>189.31299999999999</c:v>
                </c:pt>
                <c:pt idx="296">
                  <c:v>189.511</c:v>
                </c:pt>
                <c:pt idx="297">
                  <c:v>189.71100000000001</c:v>
                </c:pt>
                <c:pt idx="298">
                  <c:v>191.31800000000001</c:v>
                </c:pt>
                <c:pt idx="299">
                  <c:v>191.512</c:v>
                </c:pt>
                <c:pt idx="300">
                  <c:v>191.71299999999999</c:v>
                </c:pt>
                <c:pt idx="301">
                  <c:v>191.91200000000001</c:v>
                </c:pt>
                <c:pt idx="302">
                  <c:v>193.114</c:v>
                </c:pt>
                <c:pt idx="303">
                  <c:v>193.31100000000001</c:v>
                </c:pt>
                <c:pt idx="304">
                  <c:v>193.511</c:v>
                </c:pt>
                <c:pt idx="305">
                  <c:v>193.71600000000001</c:v>
                </c:pt>
                <c:pt idx="306">
                  <c:v>210.91200000000001</c:v>
                </c:pt>
                <c:pt idx="307">
                  <c:v>211.11099999999999</c:v>
                </c:pt>
                <c:pt idx="308">
                  <c:v>211.31100000000001</c:v>
                </c:pt>
                <c:pt idx="309">
                  <c:v>211.91300000000001</c:v>
                </c:pt>
                <c:pt idx="310">
                  <c:v>212.11099999999999</c:v>
                </c:pt>
                <c:pt idx="311">
                  <c:v>212.31200000000001</c:v>
                </c:pt>
                <c:pt idx="312">
                  <c:v>212.511</c:v>
                </c:pt>
                <c:pt idx="313">
                  <c:v>212.71199999999999</c:v>
                </c:pt>
                <c:pt idx="314">
                  <c:v>212.911</c:v>
                </c:pt>
                <c:pt idx="315">
                  <c:v>213.11199999999999</c:v>
                </c:pt>
                <c:pt idx="316">
                  <c:v>213.31299999999999</c:v>
                </c:pt>
                <c:pt idx="317">
                  <c:v>213.51</c:v>
                </c:pt>
                <c:pt idx="318">
                  <c:v>213.71199999999999</c:v>
                </c:pt>
                <c:pt idx="319">
                  <c:v>213.91200000000001</c:v>
                </c:pt>
                <c:pt idx="320">
                  <c:v>221.11199999999999</c:v>
                </c:pt>
                <c:pt idx="321">
                  <c:v>221.31100000000001</c:v>
                </c:pt>
                <c:pt idx="322">
                  <c:v>221.91300000000001</c:v>
                </c:pt>
                <c:pt idx="323">
                  <c:v>222.11099999999999</c:v>
                </c:pt>
                <c:pt idx="324">
                  <c:v>222.31200000000001</c:v>
                </c:pt>
                <c:pt idx="325">
                  <c:v>43.512</c:v>
                </c:pt>
                <c:pt idx="326">
                  <c:v>43.710999999999999</c:v>
                </c:pt>
                <c:pt idx="327">
                  <c:v>43.911999999999999</c:v>
                </c:pt>
                <c:pt idx="328">
                  <c:v>44.110999999999997</c:v>
                </c:pt>
                <c:pt idx="329">
                  <c:v>47.512</c:v>
                </c:pt>
                <c:pt idx="330">
                  <c:v>47.712000000000003</c:v>
                </c:pt>
                <c:pt idx="331">
                  <c:v>47.911000000000001</c:v>
                </c:pt>
                <c:pt idx="332">
                  <c:v>49.911999999999999</c:v>
                </c:pt>
                <c:pt idx="333">
                  <c:v>50.112000000000002</c:v>
                </c:pt>
                <c:pt idx="334">
                  <c:v>67.912000000000006</c:v>
                </c:pt>
                <c:pt idx="335">
                  <c:v>68.111000000000004</c:v>
                </c:pt>
                <c:pt idx="336">
                  <c:v>70.111999999999995</c:v>
                </c:pt>
                <c:pt idx="337">
                  <c:v>70.311000000000007</c:v>
                </c:pt>
                <c:pt idx="338">
                  <c:v>70.510999999999996</c:v>
                </c:pt>
                <c:pt idx="339">
                  <c:v>70.710999999999999</c:v>
                </c:pt>
                <c:pt idx="340">
                  <c:v>70.912000000000006</c:v>
                </c:pt>
                <c:pt idx="341">
                  <c:v>71.111000000000004</c:v>
                </c:pt>
                <c:pt idx="342">
                  <c:v>71.311999999999998</c:v>
                </c:pt>
                <c:pt idx="343">
                  <c:v>89.712000000000003</c:v>
                </c:pt>
                <c:pt idx="344">
                  <c:v>91.712000000000003</c:v>
                </c:pt>
                <c:pt idx="345">
                  <c:v>91.912000000000006</c:v>
                </c:pt>
                <c:pt idx="346">
                  <c:v>92.111000000000004</c:v>
                </c:pt>
                <c:pt idx="347">
                  <c:v>92.31</c:v>
                </c:pt>
                <c:pt idx="348">
                  <c:v>92.513000000000005</c:v>
                </c:pt>
                <c:pt idx="349">
                  <c:v>92.710999999999999</c:v>
                </c:pt>
                <c:pt idx="350">
                  <c:v>92.912000000000006</c:v>
                </c:pt>
                <c:pt idx="351">
                  <c:v>97.113</c:v>
                </c:pt>
                <c:pt idx="352">
                  <c:v>97.311999999999998</c:v>
                </c:pt>
                <c:pt idx="353">
                  <c:v>97.513999999999996</c:v>
                </c:pt>
                <c:pt idx="354">
                  <c:v>125.712</c:v>
                </c:pt>
                <c:pt idx="355">
                  <c:v>125.911</c:v>
                </c:pt>
                <c:pt idx="356">
                  <c:v>140.31299999999999</c:v>
                </c:pt>
                <c:pt idx="357">
                  <c:v>140.511</c:v>
                </c:pt>
                <c:pt idx="358">
                  <c:v>146.31299999999999</c:v>
                </c:pt>
                <c:pt idx="359">
                  <c:v>146.511</c:v>
                </c:pt>
                <c:pt idx="360">
                  <c:v>147.113</c:v>
                </c:pt>
                <c:pt idx="361">
                  <c:v>147.31100000000001</c:v>
                </c:pt>
                <c:pt idx="362">
                  <c:v>147.512</c:v>
                </c:pt>
                <c:pt idx="363">
                  <c:v>148.512</c:v>
                </c:pt>
                <c:pt idx="364">
                  <c:v>148.71100000000001</c:v>
                </c:pt>
                <c:pt idx="365">
                  <c:v>148.911</c:v>
                </c:pt>
                <c:pt idx="366">
                  <c:v>165.91300000000001</c:v>
                </c:pt>
                <c:pt idx="367">
                  <c:v>166.11199999999999</c:v>
                </c:pt>
                <c:pt idx="368">
                  <c:v>166.31100000000001</c:v>
                </c:pt>
                <c:pt idx="369">
                  <c:v>166.512</c:v>
                </c:pt>
                <c:pt idx="370">
                  <c:v>166.71600000000001</c:v>
                </c:pt>
                <c:pt idx="371">
                  <c:v>166.91300000000001</c:v>
                </c:pt>
                <c:pt idx="372">
                  <c:v>167.11199999999999</c:v>
                </c:pt>
                <c:pt idx="373">
                  <c:v>192.119</c:v>
                </c:pt>
                <c:pt idx="374">
                  <c:v>192.31299999999999</c:v>
                </c:pt>
                <c:pt idx="375">
                  <c:v>194.517</c:v>
                </c:pt>
                <c:pt idx="376">
                  <c:v>194.71100000000001</c:v>
                </c:pt>
                <c:pt idx="377">
                  <c:v>214.11099999999999</c:v>
                </c:pt>
                <c:pt idx="378">
                  <c:v>214.31200000000001</c:v>
                </c:pt>
                <c:pt idx="379">
                  <c:v>214.511</c:v>
                </c:pt>
                <c:pt idx="380">
                  <c:v>215.51300000000001</c:v>
                </c:pt>
                <c:pt idx="381">
                  <c:v>215.71199999999999</c:v>
                </c:pt>
                <c:pt idx="382">
                  <c:v>219.31299999999999</c:v>
                </c:pt>
                <c:pt idx="383">
                  <c:v>219.511</c:v>
                </c:pt>
                <c:pt idx="384">
                  <c:v>220.11199999999999</c:v>
                </c:pt>
                <c:pt idx="385">
                  <c:v>220.31200000000001</c:v>
                </c:pt>
                <c:pt idx="386">
                  <c:v>220.512</c:v>
                </c:pt>
                <c:pt idx="387">
                  <c:v>220.71299999999999</c:v>
                </c:pt>
                <c:pt idx="388">
                  <c:v>220.911</c:v>
                </c:pt>
                <c:pt idx="389">
                  <c:v>221.51300000000001</c:v>
                </c:pt>
                <c:pt idx="390">
                  <c:v>221.71100000000001</c:v>
                </c:pt>
                <c:pt idx="391">
                  <c:v>41.712000000000003</c:v>
                </c:pt>
                <c:pt idx="392">
                  <c:v>41.911999999999999</c:v>
                </c:pt>
                <c:pt idx="393">
                  <c:v>45.311999999999998</c:v>
                </c:pt>
                <c:pt idx="394">
                  <c:v>45.511000000000003</c:v>
                </c:pt>
                <c:pt idx="395">
                  <c:v>51.713000000000001</c:v>
                </c:pt>
                <c:pt idx="396">
                  <c:v>51.911000000000001</c:v>
                </c:pt>
                <c:pt idx="397">
                  <c:v>72.912000000000006</c:v>
                </c:pt>
                <c:pt idx="398">
                  <c:v>73.111000000000004</c:v>
                </c:pt>
                <c:pt idx="399">
                  <c:v>73.311999999999998</c:v>
                </c:pt>
                <c:pt idx="400">
                  <c:v>73.510999999999996</c:v>
                </c:pt>
                <c:pt idx="401">
                  <c:v>73.712000000000003</c:v>
                </c:pt>
                <c:pt idx="402">
                  <c:v>73.911000000000001</c:v>
                </c:pt>
                <c:pt idx="403">
                  <c:v>74.111000000000004</c:v>
                </c:pt>
                <c:pt idx="404">
                  <c:v>74.311999999999998</c:v>
                </c:pt>
                <c:pt idx="405">
                  <c:v>74.512</c:v>
                </c:pt>
                <c:pt idx="406">
                  <c:v>74.712000000000003</c:v>
                </c:pt>
                <c:pt idx="407">
                  <c:v>74.911000000000001</c:v>
                </c:pt>
                <c:pt idx="408">
                  <c:v>75.117999999999995</c:v>
                </c:pt>
                <c:pt idx="409">
                  <c:v>75.343999999999994</c:v>
                </c:pt>
                <c:pt idx="410">
                  <c:v>75.561999999999998</c:v>
                </c:pt>
                <c:pt idx="411">
                  <c:v>75.742999999999995</c:v>
                </c:pt>
                <c:pt idx="412">
                  <c:v>75.957999999999998</c:v>
                </c:pt>
                <c:pt idx="413">
                  <c:v>76.138999999999996</c:v>
                </c:pt>
                <c:pt idx="414">
                  <c:v>76.355999999999995</c:v>
                </c:pt>
                <c:pt idx="415">
                  <c:v>76.540000000000006</c:v>
                </c:pt>
                <c:pt idx="416">
                  <c:v>76.757999999999996</c:v>
                </c:pt>
                <c:pt idx="417">
                  <c:v>76.944000000000003</c:v>
                </c:pt>
                <c:pt idx="418">
                  <c:v>77.162999999999997</c:v>
                </c:pt>
                <c:pt idx="419">
                  <c:v>94.512</c:v>
                </c:pt>
                <c:pt idx="420">
                  <c:v>94.712000000000003</c:v>
                </c:pt>
                <c:pt idx="421">
                  <c:v>94.912000000000006</c:v>
                </c:pt>
                <c:pt idx="422">
                  <c:v>95.111999999999995</c:v>
                </c:pt>
                <c:pt idx="423">
                  <c:v>95.311999999999998</c:v>
                </c:pt>
                <c:pt idx="424">
                  <c:v>95.512</c:v>
                </c:pt>
                <c:pt idx="425">
                  <c:v>95.712999999999994</c:v>
                </c:pt>
                <c:pt idx="426">
                  <c:v>95.912000000000006</c:v>
                </c:pt>
                <c:pt idx="427">
                  <c:v>96.111999999999995</c:v>
                </c:pt>
                <c:pt idx="428">
                  <c:v>98.512</c:v>
                </c:pt>
                <c:pt idx="429">
                  <c:v>98.710999999999999</c:v>
                </c:pt>
                <c:pt idx="430">
                  <c:v>100.91200000000001</c:v>
                </c:pt>
                <c:pt idx="431">
                  <c:v>101.111</c:v>
                </c:pt>
                <c:pt idx="432">
                  <c:v>101.312</c:v>
                </c:pt>
                <c:pt idx="433">
                  <c:v>101.511</c:v>
                </c:pt>
                <c:pt idx="434">
                  <c:v>101.712</c:v>
                </c:pt>
                <c:pt idx="435">
                  <c:v>101.911</c:v>
                </c:pt>
                <c:pt idx="436">
                  <c:v>102.111</c:v>
                </c:pt>
                <c:pt idx="437">
                  <c:v>102.313</c:v>
                </c:pt>
                <c:pt idx="438">
                  <c:v>116.512</c:v>
                </c:pt>
                <c:pt idx="439">
                  <c:v>116.711</c:v>
                </c:pt>
                <c:pt idx="440">
                  <c:v>116.91200000000001</c:v>
                </c:pt>
                <c:pt idx="441">
                  <c:v>117.11199999999999</c:v>
                </c:pt>
                <c:pt idx="442">
                  <c:v>117.312</c:v>
                </c:pt>
                <c:pt idx="443">
                  <c:v>117.511</c:v>
                </c:pt>
                <c:pt idx="444">
                  <c:v>117.711</c:v>
                </c:pt>
                <c:pt idx="445">
                  <c:v>119.11199999999999</c:v>
                </c:pt>
                <c:pt idx="446">
                  <c:v>119.312</c:v>
                </c:pt>
                <c:pt idx="447">
                  <c:v>119.511</c:v>
                </c:pt>
                <c:pt idx="448">
                  <c:v>120.113</c:v>
                </c:pt>
                <c:pt idx="449">
                  <c:v>120.31100000000001</c:v>
                </c:pt>
                <c:pt idx="450">
                  <c:v>121.113</c:v>
                </c:pt>
                <c:pt idx="451">
                  <c:v>121.312</c:v>
                </c:pt>
                <c:pt idx="452">
                  <c:v>121.512</c:v>
                </c:pt>
                <c:pt idx="453">
                  <c:v>121.712</c:v>
                </c:pt>
                <c:pt idx="454">
                  <c:v>126.11199999999999</c:v>
                </c:pt>
                <c:pt idx="455">
                  <c:v>126.31100000000001</c:v>
                </c:pt>
                <c:pt idx="456">
                  <c:v>137.71299999999999</c:v>
                </c:pt>
                <c:pt idx="457">
                  <c:v>137.911</c:v>
                </c:pt>
                <c:pt idx="458">
                  <c:v>138.11199999999999</c:v>
                </c:pt>
                <c:pt idx="459">
                  <c:v>138.31100000000001</c:v>
                </c:pt>
                <c:pt idx="460">
                  <c:v>149.91200000000001</c:v>
                </c:pt>
                <c:pt idx="461">
                  <c:v>150.11099999999999</c:v>
                </c:pt>
                <c:pt idx="462">
                  <c:v>161.71199999999999</c:v>
                </c:pt>
                <c:pt idx="463">
                  <c:v>161.91200000000001</c:v>
                </c:pt>
                <c:pt idx="464">
                  <c:v>162.11199999999999</c:v>
                </c:pt>
                <c:pt idx="465">
                  <c:v>162.31100000000001</c:v>
                </c:pt>
                <c:pt idx="466">
                  <c:v>162.511</c:v>
                </c:pt>
                <c:pt idx="467">
                  <c:v>163.71299999999999</c:v>
                </c:pt>
                <c:pt idx="468">
                  <c:v>163.911</c:v>
                </c:pt>
                <c:pt idx="469">
                  <c:v>164.11199999999999</c:v>
                </c:pt>
                <c:pt idx="470">
                  <c:v>164.31100000000001</c:v>
                </c:pt>
                <c:pt idx="471">
                  <c:v>164.511</c:v>
                </c:pt>
                <c:pt idx="472">
                  <c:v>171.91300000000001</c:v>
                </c:pt>
                <c:pt idx="473">
                  <c:v>172.11099999999999</c:v>
                </c:pt>
                <c:pt idx="474">
                  <c:v>172.31200000000001</c:v>
                </c:pt>
                <c:pt idx="475">
                  <c:v>172.51400000000001</c:v>
                </c:pt>
                <c:pt idx="476">
                  <c:v>172.71100000000001</c:v>
                </c:pt>
                <c:pt idx="477">
                  <c:v>185.714</c:v>
                </c:pt>
                <c:pt idx="478">
                  <c:v>185.91200000000001</c:v>
                </c:pt>
                <c:pt idx="479">
                  <c:v>186.11199999999999</c:v>
                </c:pt>
                <c:pt idx="480">
                  <c:v>186.31200000000001</c:v>
                </c:pt>
                <c:pt idx="481">
                  <c:v>186.511</c:v>
                </c:pt>
                <c:pt idx="482">
                  <c:v>190.31299999999999</c:v>
                </c:pt>
                <c:pt idx="483">
                  <c:v>190.512</c:v>
                </c:pt>
                <c:pt idx="484">
                  <c:v>196.31200000000001</c:v>
                </c:pt>
                <c:pt idx="485">
                  <c:v>196.511</c:v>
                </c:pt>
                <c:pt idx="486">
                  <c:v>196.71199999999999</c:v>
                </c:pt>
                <c:pt idx="487">
                  <c:v>196.911</c:v>
                </c:pt>
                <c:pt idx="488">
                  <c:v>197.11199999999999</c:v>
                </c:pt>
                <c:pt idx="489">
                  <c:v>197.31200000000001</c:v>
                </c:pt>
                <c:pt idx="490">
                  <c:v>197.511</c:v>
                </c:pt>
                <c:pt idx="491">
                  <c:v>197.71199999999999</c:v>
                </c:pt>
                <c:pt idx="492">
                  <c:v>197.91200000000001</c:v>
                </c:pt>
                <c:pt idx="493">
                  <c:v>209.71299999999999</c:v>
                </c:pt>
                <c:pt idx="494">
                  <c:v>209.91200000000001</c:v>
                </c:pt>
                <c:pt idx="495">
                  <c:v>216.512</c:v>
                </c:pt>
                <c:pt idx="496">
                  <c:v>216.71600000000001</c:v>
                </c:pt>
                <c:pt idx="497">
                  <c:v>216.91300000000001</c:v>
                </c:pt>
                <c:pt idx="498">
                  <c:v>217.11199999999999</c:v>
                </c:pt>
                <c:pt idx="499">
                  <c:v>217.31100000000001</c:v>
                </c:pt>
                <c:pt idx="500">
                  <c:v>217.52</c:v>
                </c:pt>
                <c:pt idx="501">
                  <c:v>217.71100000000001</c:v>
                </c:pt>
                <c:pt idx="502">
                  <c:v>1.3149999999999999</c:v>
                </c:pt>
                <c:pt idx="503">
                  <c:v>1.514</c:v>
                </c:pt>
                <c:pt idx="504">
                  <c:v>1.712</c:v>
                </c:pt>
                <c:pt idx="505">
                  <c:v>1.911</c:v>
                </c:pt>
                <c:pt idx="506">
                  <c:v>0.91100000000000003</c:v>
                </c:pt>
                <c:pt idx="507">
                  <c:v>1.111</c:v>
                </c:pt>
                <c:pt idx="508">
                  <c:v>2.1139999999999999</c:v>
                </c:pt>
                <c:pt idx="509">
                  <c:v>2.3119999999999998</c:v>
                </c:pt>
                <c:pt idx="510">
                  <c:v>2.5110000000000001</c:v>
                </c:pt>
                <c:pt idx="511">
                  <c:v>2.7120000000000002</c:v>
                </c:pt>
                <c:pt idx="512">
                  <c:v>2.911</c:v>
                </c:pt>
                <c:pt idx="513">
                  <c:v>3.113</c:v>
                </c:pt>
                <c:pt idx="514">
                  <c:v>3.3119999999999998</c:v>
                </c:pt>
                <c:pt idx="515">
                  <c:v>3.5129999999999999</c:v>
                </c:pt>
                <c:pt idx="516">
                  <c:v>3.7120000000000002</c:v>
                </c:pt>
                <c:pt idx="517">
                  <c:v>3.9119999999999999</c:v>
                </c:pt>
                <c:pt idx="518">
                  <c:v>4.1130000000000004</c:v>
                </c:pt>
                <c:pt idx="519">
                  <c:v>4.3109999999999999</c:v>
                </c:pt>
                <c:pt idx="520">
                  <c:v>4.5129999999999999</c:v>
                </c:pt>
                <c:pt idx="521">
                  <c:v>4.7110000000000003</c:v>
                </c:pt>
                <c:pt idx="522">
                  <c:v>4.9119999999999999</c:v>
                </c:pt>
                <c:pt idx="523">
                  <c:v>5.1120000000000001</c:v>
                </c:pt>
                <c:pt idx="524">
                  <c:v>5.3120000000000003</c:v>
                </c:pt>
                <c:pt idx="525">
                  <c:v>5.5110000000000001</c:v>
                </c:pt>
                <c:pt idx="526">
                  <c:v>5.7130000000000001</c:v>
                </c:pt>
                <c:pt idx="527">
                  <c:v>5.9130000000000003</c:v>
                </c:pt>
                <c:pt idx="528">
                  <c:v>6.1109999999999998</c:v>
                </c:pt>
                <c:pt idx="529">
                  <c:v>6.3129999999999997</c:v>
                </c:pt>
                <c:pt idx="530">
                  <c:v>17.713000000000001</c:v>
                </c:pt>
                <c:pt idx="531">
                  <c:v>17.911000000000001</c:v>
                </c:pt>
                <c:pt idx="532">
                  <c:v>18.111000000000001</c:v>
                </c:pt>
                <c:pt idx="533">
                  <c:v>18.312000000000001</c:v>
                </c:pt>
                <c:pt idx="534">
                  <c:v>18.512</c:v>
                </c:pt>
                <c:pt idx="535">
                  <c:v>18.712</c:v>
                </c:pt>
                <c:pt idx="536">
                  <c:v>18.911999999999999</c:v>
                </c:pt>
                <c:pt idx="537">
                  <c:v>19.111999999999998</c:v>
                </c:pt>
                <c:pt idx="538">
                  <c:v>19.311</c:v>
                </c:pt>
                <c:pt idx="539">
                  <c:v>19.512</c:v>
                </c:pt>
                <c:pt idx="540">
                  <c:v>19.712</c:v>
                </c:pt>
                <c:pt idx="541">
                  <c:v>19.911000000000001</c:v>
                </c:pt>
                <c:pt idx="542">
                  <c:v>20.111999999999998</c:v>
                </c:pt>
                <c:pt idx="543">
                  <c:v>20.311</c:v>
                </c:pt>
                <c:pt idx="544">
                  <c:v>20.512</c:v>
                </c:pt>
                <c:pt idx="545">
                  <c:v>20.710999999999999</c:v>
                </c:pt>
                <c:pt idx="546">
                  <c:v>20.913</c:v>
                </c:pt>
                <c:pt idx="547">
                  <c:v>21.111000000000001</c:v>
                </c:pt>
                <c:pt idx="548">
                  <c:v>21.317</c:v>
                </c:pt>
                <c:pt idx="549">
                  <c:v>21.515999999999998</c:v>
                </c:pt>
                <c:pt idx="550">
                  <c:v>21.710999999999999</c:v>
                </c:pt>
                <c:pt idx="551">
                  <c:v>21.911999999999999</c:v>
                </c:pt>
                <c:pt idx="552">
                  <c:v>22.111000000000001</c:v>
                </c:pt>
                <c:pt idx="553">
                  <c:v>22.312000000000001</c:v>
                </c:pt>
                <c:pt idx="554">
                  <c:v>22.512</c:v>
                </c:pt>
                <c:pt idx="555">
                  <c:v>22.712</c:v>
                </c:pt>
                <c:pt idx="556">
                  <c:v>22.913</c:v>
                </c:pt>
                <c:pt idx="557">
                  <c:v>23.111000000000001</c:v>
                </c:pt>
                <c:pt idx="558">
                  <c:v>23.312000000000001</c:v>
                </c:pt>
                <c:pt idx="559">
                  <c:v>23.512</c:v>
                </c:pt>
                <c:pt idx="560">
                  <c:v>23.712</c:v>
                </c:pt>
                <c:pt idx="561">
                  <c:v>23.911000000000001</c:v>
                </c:pt>
                <c:pt idx="562">
                  <c:v>24.113</c:v>
                </c:pt>
                <c:pt idx="563">
                  <c:v>24.311</c:v>
                </c:pt>
                <c:pt idx="564">
                  <c:v>24.512</c:v>
                </c:pt>
                <c:pt idx="565">
                  <c:v>24.712</c:v>
                </c:pt>
                <c:pt idx="566">
                  <c:v>24.911000000000001</c:v>
                </c:pt>
                <c:pt idx="567">
                  <c:v>25.113</c:v>
                </c:pt>
                <c:pt idx="568">
                  <c:v>25.312000000000001</c:v>
                </c:pt>
                <c:pt idx="569">
                  <c:v>25.512</c:v>
                </c:pt>
                <c:pt idx="570">
                  <c:v>25.712</c:v>
                </c:pt>
                <c:pt idx="571">
                  <c:v>25.911000000000001</c:v>
                </c:pt>
                <c:pt idx="572">
                  <c:v>26.113</c:v>
                </c:pt>
                <c:pt idx="573">
                  <c:v>26.312000000000001</c:v>
                </c:pt>
                <c:pt idx="574">
                  <c:v>26.513000000000002</c:v>
                </c:pt>
                <c:pt idx="575">
                  <c:v>26.710999999999999</c:v>
                </c:pt>
                <c:pt idx="576">
                  <c:v>26.911999999999999</c:v>
                </c:pt>
                <c:pt idx="577">
                  <c:v>27.111999999999998</c:v>
                </c:pt>
                <c:pt idx="578">
                  <c:v>27.311</c:v>
                </c:pt>
                <c:pt idx="579">
                  <c:v>27.513000000000002</c:v>
                </c:pt>
                <c:pt idx="580">
                  <c:v>27.710999999999999</c:v>
                </c:pt>
                <c:pt idx="581">
                  <c:v>27.917999999999999</c:v>
                </c:pt>
                <c:pt idx="582">
                  <c:v>28.111999999999998</c:v>
                </c:pt>
                <c:pt idx="583">
                  <c:v>28.312000000000001</c:v>
                </c:pt>
                <c:pt idx="584">
                  <c:v>28.510999999999999</c:v>
                </c:pt>
                <c:pt idx="585">
                  <c:v>28.712</c:v>
                </c:pt>
                <c:pt idx="586">
                  <c:v>28.911999999999999</c:v>
                </c:pt>
                <c:pt idx="587">
                  <c:v>29.111999999999998</c:v>
                </c:pt>
                <c:pt idx="588">
                  <c:v>29.312000000000001</c:v>
                </c:pt>
                <c:pt idx="589">
                  <c:v>29.510999999999999</c:v>
                </c:pt>
                <c:pt idx="590">
                  <c:v>29.713000000000001</c:v>
                </c:pt>
                <c:pt idx="591">
                  <c:v>29.911999999999999</c:v>
                </c:pt>
                <c:pt idx="592">
                  <c:v>30.111999999999998</c:v>
                </c:pt>
                <c:pt idx="593">
                  <c:v>30.311</c:v>
                </c:pt>
                <c:pt idx="594">
                  <c:v>48.113</c:v>
                </c:pt>
                <c:pt idx="595">
                  <c:v>48.311</c:v>
                </c:pt>
                <c:pt idx="596">
                  <c:v>48.512</c:v>
                </c:pt>
                <c:pt idx="597">
                  <c:v>48.710999999999999</c:v>
                </c:pt>
                <c:pt idx="598">
                  <c:v>48.912999999999997</c:v>
                </c:pt>
                <c:pt idx="599">
                  <c:v>49.110999999999997</c:v>
                </c:pt>
                <c:pt idx="600">
                  <c:v>49.311999999999998</c:v>
                </c:pt>
                <c:pt idx="601">
                  <c:v>49.512</c:v>
                </c:pt>
                <c:pt idx="602">
                  <c:v>49.710999999999999</c:v>
                </c:pt>
                <c:pt idx="603">
                  <c:v>2.883</c:v>
                </c:pt>
                <c:pt idx="604">
                  <c:v>3.085</c:v>
                </c:pt>
                <c:pt idx="605">
                  <c:v>3.2810000000000001</c:v>
                </c:pt>
                <c:pt idx="606">
                  <c:v>0.111</c:v>
                </c:pt>
                <c:pt idx="607">
                  <c:v>0.312</c:v>
                </c:pt>
                <c:pt idx="608">
                  <c:v>0.51600000000000001</c:v>
                </c:pt>
                <c:pt idx="609">
                  <c:v>0.71099999999999997</c:v>
                </c:pt>
                <c:pt idx="610">
                  <c:v>6.5119999999999996</c:v>
                </c:pt>
                <c:pt idx="611">
                  <c:v>6.7130000000000001</c:v>
                </c:pt>
                <c:pt idx="612">
                  <c:v>6.9109999999999996</c:v>
                </c:pt>
                <c:pt idx="613">
                  <c:v>16.713000000000001</c:v>
                </c:pt>
                <c:pt idx="614">
                  <c:v>16.911999999999999</c:v>
                </c:pt>
                <c:pt idx="615">
                  <c:v>17.111000000000001</c:v>
                </c:pt>
                <c:pt idx="616">
                  <c:v>17.312999999999999</c:v>
                </c:pt>
                <c:pt idx="617">
                  <c:v>17.513000000000002</c:v>
                </c:pt>
                <c:pt idx="618">
                  <c:v>30.512</c:v>
                </c:pt>
                <c:pt idx="619">
                  <c:v>30.713000000000001</c:v>
                </c:pt>
                <c:pt idx="620">
                  <c:v>30.911999999999999</c:v>
                </c:pt>
                <c:pt idx="621">
                  <c:v>40.713000000000001</c:v>
                </c:pt>
                <c:pt idx="622">
                  <c:v>40.911999999999999</c:v>
                </c:pt>
                <c:pt idx="623">
                  <c:v>41.112000000000002</c:v>
                </c:pt>
                <c:pt idx="624">
                  <c:v>41.313000000000002</c:v>
                </c:pt>
                <c:pt idx="625">
                  <c:v>41.512</c:v>
                </c:pt>
                <c:pt idx="626">
                  <c:v>54.512999999999998</c:v>
                </c:pt>
                <c:pt idx="627">
                  <c:v>54.712000000000003</c:v>
                </c:pt>
                <c:pt idx="628">
                  <c:v>54.912999999999997</c:v>
                </c:pt>
                <c:pt idx="629">
                  <c:v>55.112000000000002</c:v>
                </c:pt>
                <c:pt idx="630">
                  <c:v>64.712000000000003</c:v>
                </c:pt>
                <c:pt idx="631">
                  <c:v>64.912000000000006</c:v>
                </c:pt>
                <c:pt idx="632">
                  <c:v>65.111999999999995</c:v>
                </c:pt>
                <c:pt idx="633">
                  <c:v>65.313000000000002</c:v>
                </c:pt>
                <c:pt idx="634">
                  <c:v>65.513000000000005</c:v>
                </c:pt>
                <c:pt idx="635">
                  <c:v>78.513999999999996</c:v>
                </c:pt>
                <c:pt idx="636">
                  <c:v>78.712000000000003</c:v>
                </c:pt>
                <c:pt idx="637">
                  <c:v>78.912999999999997</c:v>
                </c:pt>
                <c:pt idx="638">
                  <c:v>79.111000000000004</c:v>
                </c:pt>
                <c:pt idx="639">
                  <c:v>88.712000000000003</c:v>
                </c:pt>
                <c:pt idx="640">
                  <c:v>88.914000000000001</c:v>
                </c:pt>
                <c:pt idx="641">
                  <c:v>89.114999999999995</c:v>
                </c:pt>
                <c:pt idx="642">
                  <c:v>89.313000000000002</c:v>
                </c:pt>
                <c:pt idx="643">
                  <c:v>89.512</c:v>
                </c:pt>
                <c:pt idx="644">
                  <c:v>102.511</c:v>
                </c:pt>
                <c:pt idx="645">
                  <c:v>102.712</c:v>
                </c:pt>
                <c:pt idx="646">
                  <c:v>102.911</c:v>
                </c:pt>
                <c:pt idx="647">
                  <c:v>112.71299999999999</c:v>
                </c:pt>
                <c:pt idx="648">
                  <c:v>112.91200000000001</c:v>
                </c:pt>
                <c:pt idx="649">
                  <c:v>113.11199999999999</c:v>
                </c:pt>
                <c:pt idx="650">
                  <c:v>113.312</c:v>
                </c:pt>
                <c:pt idx="651">
                  <c:v>113.512</c:v>
                </c:pt>
                <c:pt idx="652">
                  <c:v>126.51300000000001</c:v>
                </c:pt>
                <c:pt idx="653">
                  <c:v>126.711</c:v>
                </c:pt>
                <c:pt idx="654">
                  <c:v>126.91200000000001</c:v>
                </c:pt>
                <c:pt idx="655">
                  <c:v>136.71299999999999</c:v>
                </c:pt>
                <c:pt idx="656">
                  <c:v>136.91200000000001</c:v>
                </c:pt>
                <c:pt idx="657">
                  <c:v>137.113</c:v>
                </c:pt>
                <c:pt idx="658">
                  <c:v>137.31200000000001</c:v>
                </c:pt>
                <c:pt idx="659">
                  <c:v>137.512</c:v>
                </c:pt>
                <c:pt idx="660">
                  <c:v>150.512</c:v>
                </c:pt>
                <c:pt idx="661">
                  <c:v>150.71199999999999</c:v>
                </c:pt>
                <c:pt idx="662">
                  <c:v>150.91200000000001</c:v>
                </c:pt>
                <c:pt idx="663">
                  <c:v>160.71199999999999</c:v>
                </c:pt>
                <c:pt idx="664">
                  <c:v>160.91300000000001</c:v>
                </c:pt>
                <c:pt idx="665">
                  <c:v>161.113</c:v>
                </c:pt>
                <c:pt idx="666">
                  <c:v>161.31299999999999</c:v>
                </c:pt>
                <c:pt idx="667">
                  <c:v>161.51400000000001</c:v>
                </c:pt>
                <c:pt idx="668">
                  <c:v>174.511</c:v>
                </c:pt>
                <c:pt idx="669">
                  <c:v>174.71199999999999</c:v>
                </c:pt>
                <c:pt idx="670">
                  <c:v>174.911</c:v>
                </c:pt>
                <c:pt idx="671">
                  <c:v>175.11199999999999</c:v>
                </c:pt>
                <c:pt idx="672">
                  <c:v>184.71199999999999</c:v>
                </c:pt>
                <c:pt idx="673">
                  <c:v>184.91300000000001</c:v>
                </c:pt>
                <c:pt idx="674">
                  <c:v>185.11199999999999</c:v>
                </c:pt>
                <c:pt idx="675">
                  <c:v>185.31299999999999</c:v>
                </c:pt>
                <c:pt idx="676">
                  <c:v>185.512</c:v>
                </c:pt>
                <c:pt idx="677">
                  <c:v>198.512</c:v>
                </c:pt>
                <c:pt idx="678">
                  <c:v>198.71199999999999</c:v>
                </c:pt>
                <c:pt idx="679">
                  <c:v>198.91200000000001</c:v>
                </c:pt>
                <c:pt idx="680">
                  <c:v>208.71199999999999</c:v>
                </c:pt>
                <c:pt idx="681">
                  <c:v>208.91200000000001</c:v>
                </c:pt>
                <c:pt idx="682">
                  <c:v>209.113</c:v>
                </c:pt>
                <c:pt idx="683">
                  <c:v>209.31299999999999</c:v>
                </c:pt>
                <c:pt idx="684">
                  <c:v>209.512</c:v>
                </c:pt>
                <c:pt idx="685">
                  <c:v>222.512</c:v>
                </c:pt>
                <c:pt idx="686">
                  <c:v>222.71100000000001</c:v>
                </c:pt>
                <c:pt idx="687">
                  <c:v>222.91300000000001</c:v>
                </c:pt>
                <c:pt idx="688">
                  <c:v>7.1109999999999998</c:v>
                </c:pt>
                <c:pt idx="689">
                  <c:v>7.3120000000000003</c:v>
                </c:pt>
                <c:pt idx="690">
                  <c:v>7.5110000000000001</c:v>
                </c:pt>
                <c:pt idx="691">
                  <c:v>7.7130000000000001</c:v>
                </c:pt>
                <c:pt idx="692">
                  <c:v>7.9119999999999999</c:v>
                </c:pt>
                <c:pt idx="693">
                  <c:v>16.312000000000001</c:v>
                </c:pt>
                <c:pt idx="694">
                  <c:v>16.513000000000002</c:v>
                </c:pt>
                <c:pt idx="695">
                  <c:v>31.113</c:v>
                </c:pt>
                <c:pt idx="696">
                  <c:v>31.312000000000001</c:v>
                </c:pt>
                <c:pt idx="697">
                  <c:v>31.513000000000002</c:v>
                </c:pt>
                <c:pt idx="698">
                  <c:v>31.712</c:v>
                </c:pt>
                <c:pt idx="699">
                  <c:v>31.911999999999999</c:v>
                </c:pt>
                <c:pt idx="700">
                  <c:v>40.311999999999998</c:v>
                </c:pt>
                <c:pt idx="701">
                  <c:v>40.512</c:v>
                </c:pt>
                <c:pt idx="702">
                  <c:v>55.311999999999998</c:v>
                </c:pt>
                <c:pt idx="703">
                  <c:v>55.512999999999998</c:v>
                </c:pt>
                <c:pt idx="704">
                  <c:v>55.712000000000003</c:v>
                </c:pt>
                <c:pt idx="705">
                  <c:v>55.912999999999997</c:v>
                </c:pt>
                <c:pt idx="706">
                  <c:v>64.311999999999998</c:v>
                </c:pt>
                <c:pt idx="707">
                  <c:v>64.512</c:v>
                </c:pt>
                <c:pt idx="708">
                  <c:v>79.311999999999998</c:v>
                </c:pt>
                <c:pt idx="709">
                  <c:v>79.512</c:v>
                </c:pt>
                <c:pt idx="710">
                  <c:v>79.712000000000003</c:v>
                </c:pt>
                <c:pt idx="711">
                  <c:v>79.911000000000001</c:v>
                </c:pt>
                <c:pt idx="712">
                  <c:v>88.311999999999998</c:v>
                </c:pt>
                <c:pt idx="713">
                  <c:v>88.513000000000005</c:v>
                </c:pt>
                <c:pt idx="714">
                  <c:v>103.113</c:v>
                </c:pt>
                <c:pt idx="715">
                  <c:v>103.31100000000001</c:v>
                </c:pt>
                <c:pt idx="716">
                  <c:v>103.512</c:v>
                </c:pt>
                <c:pt idx="717">
                  <c:v>103.711</c:v>
                </c:pt>
                <c:pt idx="718">
                  <c:v>103.911</c:v>
                </c:pt>
                <c:pt idx="719">
                  <c:v>112.313</c:v>
                </c:pt>
                <c:pt idx="720">
                  <c:v>112.512</c:v>
                </c:pt>
                <c:pt idx="721">
                  <c:v>127.111</c:v>
                </c:pt>
                <c:pt idx="722">
                  <c:v>127.31100000000001</c:v>
                </c:pt>
                <c:pt idx="723">
                  <c:v>127.51300000000001</c:v>
                </c:pt>
                <c:pt idx="724">
                  <c:v>127.712</c:v>
                </c:pt>
                <c:pt idx="725">
                  <c:v>127.91200000000001</c:v>
                </c:pt>
                <c:pt idx="726">
                  <c:v>136.31200000000001</c:v>
                </c:pt>
                <c:pt idx="727">
                  <c:v>136.512</c:v>
                </c:pt>
                <c:pt idx="728">
                  <c:v>151.11199999999999</c:v>
                </c:pt>
                <c:pt idx="729">
                  <c:v>151.31200000000001</c:v>
                </c:pt>
                <c:pt idx="730">
                  <c:v>151.511</c:v>
                </c:pt>
                <c:pt idx="731">
                  <c:v>151.71199999999999</c:v>
                </c:pt>
                <c:pt idx="732">
                  <c:v>151.911</c:v>
                </c:pt>
                <c:pt idx="733">
                  <c:v>160.31200000000001</c:v>
                </c:pt>
                <c:pt idx="734">
                  <c:v>160.51400000000001</c:v>
                </c:pt>
                <c:pt idx="735">
                  <c:v>175.31100000000001</c:v>
                </c:pt>
                <c:pt idx="736">
                  <c:v>175.511</c:v>
                </c:pt>
                <c:pt idx="737">
                  <c:v>175.71199999999999</c:v>
                </c:pt>
                <c:pt idx="738">
                  <c:v>175.911</c:v>
                </c:pt>
                <c:pt idx="739">
                  <c:v>184.31299999999999</c:v>
                </c:pt>
                <c:pt idx="740">
                  <c:v>184.512</c:v>
                </c:pt>
                <c:pt idx="741">
                  <c:v>199.113</c:v>
                </c:pt>
                <c:pt idx="742">
                  <c:v>199.31200000000001</c:v>
                </c:pt>
                <c:pt idx="743">
                  <c:v>199.51300000000001</c:v>
                </c:pt>
                <c:pt idx="744">
                  <c:v>199.71100000000001</c:v>
                </c:pt>
                <c:pt idx="745">
                  <c:v>199.91200000000001</c:v>
                </c:pt>
                <c:pt idx="746">
                  <c:v>208.31200000000001</c:v>
                </c:pt>
                <c:pt idx="747">
                  <c:v>208.511</c:v>
                </c:pt>
                <c:pt idx="748">
                  <c:v>223.11199999999999</c:v>
                </c:pt>
                <c:pt idx="749">
                  <c:v>223.31200000000001</c:v>
                </c:pt>
                <c:pt idx="750">
                  <c:v>223.511</c:v>
                </c:pt>
                <c:pt idx="751">
                  <c:v>223.71199999999999</c:v>
                </c:pt>
                <c:pt idx="752">
                  <c:v>223.91200000000001</c:v>
                </c:pt>
                <c:pt idx="753">
                  <c:v>8.1120000000000001</c:v>
                </c:pt>
                <c:pt idx="754">
                  <c:v>8.3119999999999994</c:v>
                </c:pt>
                <c:pt idx="755">
                  <c:v>8.5120000000000005</c:v>
                </c:pt>
                <c:pt idx="756">
                  <c:v>8.7119999999999997</c:v>
                </c:pt>
                <c:pt idx="757">
                  <c:v>8.9120000000000008</c:v>
                </c:pt>
                <c:pt idx="758">
                  <c:v>9.1120000000000001</c:v>
                </c:pt>
                <c:pt idx="759">
                  <c:v>9.3119999999999994</c:v>
                </c:pt>
                <c:pt idx="760">
                  <c:v>9.5129999999999999</c:v>
                </c:pt>
                <c:pt idx="761">
                  <c:v>9.7119999999999997</c:v>
                </c:pt>
                <c:pt idx="762">
                  <c:v>9.9130000000000003</c:v>
                </c:pt>
                <c:pt idx="763">
                  <c:v>10.112</c:v>
                </c:pt>
                <c:pt idx="764">
                  <c:v>10.311</c:v>
                </c:pt>
                <c:pt idx="765">
                  <c:v>10.513</c:v>
                </c:pt>
                <c:pt idx="766">
                  <c:v>10.712</c:v>
                </c:pt>
                <c:pt idx="767">
                  <c:v>10.933</c:v>
                </c:pt>
                <c:pt idx="768">
                  <c:v>11.114000000000001</c:v>
                </c:pt>
                <c:pt idx="769">
                  <c:v>11.313000000000001</c:v>
                </c:pt>
                <c:pt idx="770">
                  <c:v>11.510999999999999</c:v>
                </c:pt>
                <c:pt idx="771">
                  <c:v>11.712</c:v>
                </c:pt>
                <c:pt idx="772">
                  <c:v>11.912000000000001</c:v>
                </c:pt>
                <c:pt idx="773">
                  <c:v>12.112</c:v>
                </c:pt>
                <c:pt idx="774">
                  <c:v>12.313000000000001</c:v>
                </c:pt>
                <c:pt idx="775">
                  <c:v>12.512</c:v>
                </c:pt>
                <c:pt idx="776">
                  <c:v>12.712</c:v>
                </c:pt>
                <c:pt idx="777">
                  <c:v>12.912000000000001</c:v>
                </c:pt>
                <c:pt idx="778">
                  <c:v>13.112</c:v>
                </c:pt>
                <c:pt idx="779">
                  <c:v>13.319000000000001</c:v>
                </c:pt>
                <c:pt idx="780">
                  <c:v>13.512</c:v>
                </c:pt>
                <c:pt idx="781">
                  <c:v>13.712</c:v>
                </c:pt>
                <c:pt idx="782">
                  <c:v>13.912000000000001</c:v>
                </c:pt>
                <c:pt idx="783">
                  <c:v>14.112</c:v>
                </c:pt>
                <c:pt idx="784">
                  <c:v>14.311999999999999</c:v>
                </c:pt>
                <c:pt idx="785">
                  <c:v>14.512</c:v>
                </c:pt>
                <c:pt idx="786">
                  <c:v>14.712</c:v>
                </c:pt>
                <c:pt idx="787">
                  <c:v>14.912000000000001</c:v>
                </c:pt>
                <c:pt idx="788">
                  <c:v>15.113</c:v>
                </c:pt>
                <c:pt idx="789">
                  <c:v>15.311999999999999</c:v>
                </c:pt>
                <c:pt idx="790">
                  <c:v>15.513</c:v>
                </c:pt>
                <c:pt idx="791">
                  <c:v>15.712999999999999</c:v>
                </c:pt>
                <c:pt idx="792">
                  <c:v>15.913</c:v>
                </c:pt>
                <c:pt idx="793">
                  <c:v>16.111999999999998</c:v>
                </c:pt>
                <c:pt idx="794">
                  <c:v>32.113</c:v>
                </c:pt>
                <c:pt idx="795">
                  <c:v>32.326000000000001</c:v>
                </c:pt>
                <c:pt idx="796">
                  <c:v>32.53</c:v>
                </c:pt>
                <c:pt idx="797">
                  <c:v>32.713999999999999</c:v>
                </c:pt>
                <c:pt idx="798">
                  <c:v>32.912999999999997</c:v>
                </c:pt>
                <c:pt idx="799">
                  <c:v>33.112000000000002</c:v>
                </c:pt>
                <c:pt idx="800">
                  <c:v>33.313000000000002</c:v>
                </c:pt>
                <c:pt idx="801">
                  <c:v>33.511000000000003</c:v>
                </c:pt>
                <c:pt idx="802">
                  <c:v>33.710999999999999</c:v>
                </c:pt>
                <c:pt idx="803">
                  <c:v>33.912999999999997</c:v>
                </c:pt>
                <c:pt idx="804">
                  <c:v>34.112000000000002</c:v>
                </c:pt>
                <c:pt idx="805">
                  <c:v>34.313000000000002</c:v>
                </c:pt>
                <c:pt idx="806">
                  <c:v>34.512</c:v>
                </c:pt>
                <c:pt idx="807">
                  <c:v>34.712000000000003</c:v>
                </c:pt>
                <c:pt idx="808">
                  <c:v>34.911000000000001</c:v>
                </c:pt>
                <c:pt idx="809">
                  <c:v>35.110999999999997</c:v>
                </c:pt>
                <c:pt idx="810">
                  <c:v>35.311999999999998</c:v>
                </c:pt>
                <c:pt idx="811">
                  <c:v>35.511000000000003</c:v>
                </c:pt>
                <c:pt idx="812">
                  <c:v>35.712000000000003</c:v>
                </c:pt>
                <c:pt idx="813">
                  <c:v>35.911000000000001</c:v>
                </c:pt>
                <c:pt idx="814">
                  <c:v>36.113</c:v>
                </c:pt>
                <c:pt idx="815">
                  <c:v>36.311999999999998</c:v>
                </c:pt>
                <c:pt idx="816">
                  <c:v>36.512</c:v>
                </c:pt>
                <c:pt idx="817">
                  <c:v>37.914999999999999</c:v>
                </c:pt>
                <c:pt idx="818">
                  <c:v>38.112000000000002</c:v>
                </c:pt>
                <c:pt idx="819">
                  <c:v>38.313000000000002</c:v>
                </c:pt>
                <c:pt idx="820">
                  <c:v>38.512999999999998</c:v>
                </c:pt>
                <c:pt idx="821">
                  <c:v>38.713000000000001</c:v>
                </c:pt>
                <c:pt idx="822">
                  <c:v>38.912999999999997</c:v>
                </c:pt>
                <c:pt idx="823">
                  <c:v>39.112000000000002</c:v>
                </c:pt>
                <c:pt idx="824">
                  <c:v>39.313000000000002</c:v>
                </c:pt>
                <c:pt idx="825">
                  <c:v>39.512999999999998</c:v>
                </c:pt>
                <c:pt idx="826">
                  <c:v>39.712000000000003</c:v>
                </c:pt>
                <c:pt idx="827">
                  <c:v>39.912999999999997</c:v>
                </c:pt>
                <c:pt idx="828">
                  <c:v>40.112000000000002</c:v>
                </c:pt>
                <c:pt idx="829">
                  <c:v>56.112000000000002</c:v>
                </c:pt>
                <c:pt idx="830">
                  <c:v>56.313000000000002</c:v>
                </c:pt>
                <c:pt idx="831">
                  <c:v>56.512</c:v>
                </c:pt>
                <c:pt idx="832">
                  <c:v>56.712000000000003</c:v>
                </c:pt>
                <c:pt idx="833">
                  <c:v>56.911000000000001</c:v>
                </c:pt>
                <c:pt idx="834">
                  <c:v>57.110999999999997</c:v>
                </c:pt>
                <c:pt idx="835">
                  <c:v>57.311999999999998</c:v>
                </c:pt>
                <c:pt idx="836">
                  <c:v>57.512</c:v>
                </c:pt>
                <c:pt idx="837">
                  <c:v>57.712000000000003</c:v>
                </c:pt>
                <c:pt idx="838">
                  <c:v>57.911000000000001</c:v>
                </c:pt>
                <c:pt idx="839">
                  <c:v>58.112000000000002</c:v>
                </c:pt>
                <c:pt idx="840">
                  <c:v>58.311999999999998</c:v>
                </c:pt>
                <c:pt idx="841">
                  <c:v>58.512</c:v>
                </c:pt>
                <c:pt idx="842">
                  <c:v>58.713000000000001</c:v>
                </c:pt>
                <c:pt idx="843">
                  <c:v>58.911000000000001</c:v>
                </c:pt>
                <c:pt idx="844">
                  <c:v>61.912999999999997</c:v>
                </c:pt>
                <c:pt idx="845">
                  <c:v>62.112000000000002</c:v>
                </c:pt>
                <c:pt idx="846">
                  <c:v>62.313000000000002</c:v>
                </c:pt>
                <c:pt idx="847">
                  <c:v>62.518000000000001</c:v>
                </c:pt>
                <c:pt idx="848">
                  <c:v>62.712000000000003</c:v>
                </c:pt>
                <c:pt idx="849">
                  <c:v>62.911999999999999</c:v>
                </c:pt>
                <c:pt idx="850">
                  <c:v>63.112000000000002</c:v>
                </c:pt>
                <c:pt idx="851">
                  <c:v>63.313000000000002</c:v>
                </c:pt>
                <c:pt idx="852">
                  <c:v>63.512</c:v>
                </c:pt>
                <c:pt idx="853">
                  <c:v>63.713000000000001</c:v>
                </c:pt>
                <c:pt idx="854">
                  <c:v>63.911999999999999</c:v>
                </c:pt>
                <c:pt idx="855">
                  <c:v>64.119</c:v>
                </c:pt>
                <c:pt idx="856">
                  <c:v>80.111999999999995</c:v>
                </c:pt>
                <c:pt idx="857">
                  <c:v>80.311999999999998</c:v>
                </c:pt>
                <c:pt idx="858">
                  <c:v>80.510999999999996</c:v>
                </c:pt>
                <c:pt idx="859">
                  <c:v>80.712999999999994</c:v>
                </c:pt>
                <c:pt idx="860">
                  <c:v>80.911000000000001</c:v>
                </c:pt>
                <c:pt idx="861">
                  <c:v>81.111999999999995</c:v>
                </c:pt>
                <c:pt idx="862">
                  <c:v>81.311000000000007</c:v>
                </c:pt>
                <c:pt idx="863">
                  <c:v>81.512</c:v>
                </c:pt>
                <c:pt idx="864">
                  <c:v>81.710999999999999</c:v>
                </c:pt>
                <c:pt idx="865">
                  <c:v>81.911000000000001</c:v>
                </c:pt>
                <c:pt idx="866">
                  <c:v>82.111999999999995</c:v>
                </c:pt>
                <c:pt idx="867">
                  <c:v>82.311999999999998</c:v>
                </c:pt>
                <c:pt idx="868">
                  <c:v>82.518000000000001</c:v>
                </c:pt>
                <c:pt idx="869">
                  <c:v>82.710999999999999</c:v>
                </c:pt>
                <c:pt idx="870">
                  <c:v>86.111999999999995</c:v>
                </c:pt>
                <c:pt idx="871">
                  <c:v>86.313000000000002</c:v>
                </c:pt>
                <c:pt idx="872">
                  <c:v>86.512</c:v>
                </c:pt>
                <c:pt idx="873">
                  <c:v>86.712000000000003</c:v>
                </c:pt>
                <c:pt idx="874">
                  <c:v>86.912000000000006</c:v>
                </c:pt>
                <c:pt idx="875">
                  <c:v>87.113</c:v>
                </c:pt>
                <c:pt idx="876">
                  <c:v>87.311000000000007</c:v>
                </c:pt>
                <c:pt idx="877">
                  <c:v>87.512</c:v>
                </c:pt>
                <c:pt idx="878">
                  <c:v>87.712000000000003</c:v>
                </c:pt>
                <c:pt idx="879">
                  <c:v>87.912000000000006</c:v>
                </c:pt>
                <c:pt idx="880">
                  <c:v>88.113</c:v>
                </c:pt>
                <c:pt idx="881">
                  <c:v>104.11199999999999</c:v>
                </c:pt>
                <c:pt idx="882">
                  <c:v>104.31100000000001</c:v>
                </c:pt>
                <c:pt idx="883">
                  <c:v>104.512</c:v>
                </c:pt>
                <c:pt idx="884">
                  <c:v>104.711</c:v>
                </c:pt>
                <c:pt idx="885">
                  <c:v>104.91200000000001</c:v>
                </c:pt>
                <c:pt idx="886">
                  <c:v>105.111</c:v>
                </c:pt>
                <c:pt idx="887">
                  <c:v>105.31100000000001</c:v>
                </c:pt>
                <c:pt idx="888">
                  <c:v>105.512</c:v>
                </c:pt>
                <c:pt idx="889">
                  <c:v>105.711</c:v>
                </c:pt>
                <c:pt idx="890">
                  <c:v>105.91200000000001</c:v>
                </c:pt>
                <c:pt idx="891">
                  <c:v>106.111</c:v>
                </c:pt>
                <c:pt idx="892">
                  <c:v>106.312</c:v>
                </c:pt>
                <c:pt idx="893">
                  <c:v>106.511</c:v>
                </c:pt>
                <c:pt idx="894">
                  <c:v>106.711</c:v>
                </c:pt>
                <c:pt idx="895">
                  <c:v>106.91200000000001</c:v>
                </c:pt>
                <c:pt idx="896">
                  <c:v>107.128</c:v>
                </c:pt>
                <c:pt idx="897">
                  <c:v>110.113</c:v>
                </c:pt>
                <c:pt idx="898">
                  <c:v>110.312</c:v>
                </c:pt>
                <c:pt idx="899">
                  <c:v>110.512</c:v>
                </c:pt>
                <c:pt idx="900">
                  <c:v>110.712</c:v>
                </c:pt>
                <c:pt idx="901">
                  <c:v>110.913</c:v>
                </c:pt>
                <c:pt idx="902">
                  <c:v>111.11199999999999</c:v>
                </c:pt>
                <c:pt idx="903">
                  <c:v>111.312</c:v>
                </c:pt>
                <c:pt idx="904">
                  <c:v>111.51300000000001</c:v>
                </c:pt>
                <c:pt idx="905">
                  <c:v>111.712</c:v>
                </c:pt>
                <c:pt idx="906">
                  <c:v>111.913</c:v>
                </c:pt>
                <c:pt idx="907">
                  <c:v>112.11199999999999</c:v>
                </c:pt>
                <c:pt idx="908">
                  <c:v>128.11199999999999</c:v>
                </c:pt>
                <c:pt idx="909">
                  <c:v>128.31200000000001</c:v>
                </c:pt>
                <c:pt idx="910">
                  <c:v>128.511</c:v>
                </c:pt>
                <c:pt idx="911">
                  <c:v>128.71100000000001</c:v>
                </c:pt>
                <c:pt idx="912">
                  <c:v>128.911</c:v>
                </c:pt>
                <c:pt idx="913">
                  <c:v>129.11099999999999</c:v>
                </c:pt>
                <c:pt idx="914">
                  <c:v>129.31100000000001</c:v>
                </c:pt>
                <c:pt idx="915">
                  <c:v>129.512</c:v>
                </c:pt>
                <c:pt idx="916">
                  <c:v>129.71199999999999</c:v>
                </c:pt>
                <c:pt idx="917">
                  <c:v>129.911</c:v>
                </c:pt>
                <c:pt idx="918">
                  <c:v>130.11199999999999</c:v>
                </c:pt>
                <c:pt idx="919">
                  <c:v>130.31200000000001</c:v>
                </c:pt>
                <c:pt idx="920">
                  <c:v>130.511</c:v>
                </c:pt>
                <c:pt idx="921">
                  <c:v>130.71199999999999</c:v>
                </c:pt>
                <c:pt idx="922">
                  <c:v>130.929</c:v>
                </c:pt>
                <c:pt idx="923">
                  <c:v>133.91399999999999</c:v>
                </c:pt>
                <c:pt idx="924">
                  <c:v>134.11199999999999</c:v>
                </c:pt>
                <c:pt idx="925">
                  <c:v>134.31299999999999</c:v>
                </c:pt>
                <c:pt idx="926">
                  <c:v>134.51300000000001</c:v>
                </c:pt>
                <c:pt idx="927">
                  <c:v>134.71100000000001</c:v>
                </c:pt>
                <c:pt idx="928">
                  <c:v>134.91200000000001</c:v>
                </c:pt>
                <c:pt idx="929">
                  <c:v>135.11199999999999</c:v>
                </c:pt>
                <c:pt idx="930">
                  <c:v>135.31200000000001</c:v>
                </c:pt>
                <c:pt idx="931">
                  <c:v>135.51300000000001</c:v>
                </c:pt>
                <c:pt idx="932">
                  <c:v>135.71199999999999</c:v>
                </c:pt>
                <c:pt idx="933">
                  <c:v>135.91200000000001</c:v>
                </c:pt>
                <c:pt idx="934">
                  <c:v>136.113</c:v>
                </c:pt>
                <c:pt idx="935">
                  <c:v>152.11199999999999</c:v>
                </c:pt>
                <c:pt idx="936">
                  <c:v>152.31299999999999</c:v>
                </c:pt>
                <c:pt idx="937">
                  <c:v>152.511</c:v>
                </c:pt>
                <c:pt idx="938">
                  <c:v>152.71100000000001</c:v>
                </c:pt>
                <c:pt idx="939">
                  <c:v>152.91200000000001</c:v>
                </c:pt>
                <c:pt idx="940">
                  <c:v>153.11199999999999</c:v>
                </c:pt>
                <c:pt idx="941">
                  <c:v>153.31100000000001</c:v>
                </c:pt>
                <c:pt idx="942">
                  <c:v>153.511</c:v>
                </c:pt>
                <c:pt idx="943">
                  <c:v>153.71299999999999</c:v>
                </c:pt>
                <c:pt idx="944">
                  <c:v>153.91200000000001</c:v>
                </c:pt>
                <c:pt idx="945">
                  <c:v>154.15700000000001</c:v>
                </c:pt>
                <c:pt idx="946">
                  <c:v>154.31899999999999</c:v>
                </c:pt>
                <c:pt idx="947">
                  <c:v>154.52600000000001</c:v>
                </c:pt>
                <c:pt idx="948">
                  <c:v>154.72</c:v>
                </c:pt>
                <c:pt idx="949">
                  <c:v>157.71899999999999</c:v>
                </c:pt>
                <c:pt idx="950">
                  <c:v>157.911</c:v>
                </c:pt>
                <c:pt idx="951">
                  <c:v>158.113</c:v>
                </c:pt>
                <c:pt idx="952">
                  <c:v>158.31299999999999</c:v>
                </c:pt>
                <c:pt idx="953">
                  <c:v>158.517</c:v>
                </c:pt>
                <c:pt idx="954">
                  <c:v>158.71299999999999</c:v>
                </c:pt>
                <c:pt idx="955">
                  <c:v>158.91200000000001</c:v>
                </c:pt>
                <c:pt idx="956">
                  <c:v>159.114</c:v>
                </c:pt>
                <c:pt idx="957">
                  <c:v>159.31399999999999</c:v>
                </c:pt>
                <c:pt idx="958">
                  <c:v>159.512</c:v>
                </c:pt>
                <c:pt idx="959">
                  <c:v>159.71199999999999</c:v>
                </c:pt>
                <c:pt idx="960">
                  <c:v>159.91300000000001</c:v>
                </c:pt>
                <c:pt idx="961">
                  <c:v>160.11500000000001</c:v>
                </c:pt>
                <c:pt idx="962">
                  <c:v>176.113</c:v>
                </c:pt>
                <c:pt idx="963">
                  <c:v>176.31100000000001</c:v>
                </c:pt>
                <c:pt idx="964">
                  <c:v>176.51300000000001</c:v>
                </c:pt>
                <c:pt idx="965">
                  <c:v>176.71199999999999</c:v>
                </c:pt>
                <c:pt idx="966">
                  <c:v>176.91300000000001</c:v>
                </c:pt>
                <c:pt idx="967">
                  <c:v>177.11099999999999</c:v>
                </c:pt>
                <c:pt idx="968">
                  <c:v>177.31200000000001</c:v>
                </c:pt>
                <c:pt idx="969">
                  <c:v>177.51300000000001</c:v>
                </c:pt>
                <c:pt idx="970">
                  <c:v>177.71199999999999</c:v>
                </c:pt>
                <c:pt idx="971">
                  <c:v>177.91300000000001</c:v>
                </c:pt>
                <c:pt idx="972">
                  <c:v>178.11199999999999</c:v>
                </c:pt>
                <c:pt idx="973">
                  <c:v>178.31200000000001</c:v>
                </c:pt>
                <c:pt idx="974">
                  <c:v>178.511</c:v>
                </c:pt>
                <c:pt idx="975">
                  <c:v>178.71199999999999</c:v>
                </c:pt>
                <c:pt idx="976">
                  <c:v>178.911</c:v>
                </c:pt>
                <c:pt idx="977">
                  <c:v>179.11099999999999</c:v>
                </c:pt>
                <c:pt idx="978">
                  <c:v>182.113</c:v>
                </c:pt>
                <c:pt idx="979">
                  <c:v>182.31700000000001</c:v>
                </c:pt>
                <c:pt idx="980">
                  <c:v>182.51300000000001</c:v>
                </c:pt>
                <c:pt idx="981">
                  <c:v>182.71199999999999</c:v>
                </c:pt>
                <c:pt idx="982">
                  <c:v>182.91200000000001</c:v>
                </c:pt>
                <c:pt idx="983">
                  <c:v>183.113</c:v>
                </c:pt>
                <c:pt idx="984">
                  <c:v>183.31200000000001</c:v>
                </c:pt>
                <c:pt idx="985">
                  <c:v>183.51300000000001</c:v>
                </c:pt>
                <c:pt idx="986">
                  <c:v>183.71299999999999</c:v>
                </c:pt>
                <c:pt idx="987">
                  <c:v>183.91499999999999</c:v>
                </c:pt>
                <c:pt idx="988">
                  <c:v>184.11199999999999</c:v>
                </c:pt>
                <c:pt idx="989">
                  <c:v>200.11199999999999</c:v>
                </c:pt>
                <c:pt idx="990">
                  <c:v>200.31100000000001</c:v>
                </c:pt>
                <c:pt idx="991">
                  <c:v>200.51300000000001</c:v>
                </c:pt>
                <c:pt idx="992">
                  <c:v>200.71199999999999</c:v>
                </c:pt>
                <c:pt idx="993">
                  <c:v>200.91300000000001</c:v>
                </c:pt>
                <c:pt idx="994">
                  <c:v>201.11199999999999</c:v>
                </c:pt>
                <c:pt idx="995">
                  <c:v>201.31200000000001</c:v>
                </c:pt>
                <c:pt idx="996">
                  <c:v>201.511</c:v>
                </c:pt>
                <c:pt idx="997">
                  <c:v>201.71199999999999</c:v>
                </c:pt>
                <c:pt idx="998">
                  <c:v>201.91200000000001</c:v>
                </c:pt>
                <c:pt idx="999">
                  <c:v>202.11099999999999</c:v>
                </c:pt>
                <c:pt idx="1000">
                  <c:v>202.31200000000001</c:v>
                </c:pt>
                <c:pt idx="1001">
                  <c:v>202.511</c:v>
                </c:pt>
                <c:pt idx="1002">
                  <c:v>202.71199999999999</c:v>
                </c:pt>
                <c:pt idx="1003">
                  <c:v>202.91200000000001</c:v>
                </c:pt>
                <c:pt idx="1004">
                  <c:v>205.91200000000001</c:v>
                </c:pt>
                <c:pt idx="1005">
                  <c:v>206.11699999999999</c:v>
                </c:pt>
                <c:pt idx="1006">
                  <c:v>206.31200000000001</c:v>
                </c:pt>
                <c:pt idx="1007">
                  <c:v>206.511</c:v>
                </c:pt>
                <c:pt idx="1008">
                  <c:v>206.71199999999999</c:v>
                </c:pt>
                <c:pt idx="1009">
                  <c:v>206.91399999999999</c:v>
                </c:pt>
                <c:pt idx="1010">
                  <c:v>207.11199999999999</c:v>
                </c:pt>
                <c:pt idx="1011">
                  <c:v>207.31299999999999</c:v>
                </c:pt>
                <c:pt idx="1012">
                  <c:v>207.512</c:v>
                </c:pt>
                <c:pt idx="1013">
                  <c:v>207.714</c:v>
                </c:pt>
                <c:pt idx="1014">
                  <c:v>207.91200000000001</c:v>
                </c:pt>
                <c:pt idx="1015">
                  <c:v>208.11199999999999</c:v>
                </c:pt>
                <c:pt idx="1016">
                  <c:v>224.11099999999999</c:v>
                </c:pt>
                <c:pt idx="1017">
                  <c:v>224.31200000000001</c:v>
                </c:pt>
                <c:pt idx="1018">
                  <c:v>224.512</c:v>
                </c:pt>
                <c:pt idx="1019">
                  <c:v>224.71299999999999</c:v>
                </c:pt>
                <c:pt idx="1020">
                  <c:v>224.911</c:v>
                </c:pt>
                <c:pt idx="1021">
                  <c:v>225.11199999999999</c:v>
                </c:pt>
                <c:pt idx="1022">
                  <c:v>225.31200000000001</c:v>
                </c:pt>
                <c:pt idx="1023">
                  <c:v>225.511</c:v>
                </c:pt>
                <c:pt idx="1024">
                  <c:v>225.714</c:v>
                </c:pt>
                <c:pt idx="1025">
                  <c:v>225.929</c:v>
                </c:pt>
                <c:pt idx="1026">
                  <c:v>226.12700000000001</c:v>
                </c:pt>
                <c:pt idx="1027">
                  <c:v>226.31100000000001</c:v>
                </c:pt>
                <c:pt idx="1028">
                  <c:v>226.512</c:v>
                </c:pt>
                <c:pt idx="1029">
                  <c:v>226.71100000000001</c:v>
                </c:pt>
                <c:pt idx="1030">
                  <c:v>36.713000000000001</c:v>
                </c:pt>
                <c:pt idx="1031">
                  <c:v>36.912999999999997</c:v>
                </c:pt>
                <c:pt idx="1032">
                  <c:v>37.113</c:v>
                </c:pt>
                <c:pt idx="1033">
                  <c:v>37.311999999999998</c:v>
                </c:pt>
                <c:pt idx="1034">
                  <c:v>37.512999999999998</c:v>
                </c:pt>
                <c:pt idx="1035">
                  <c:v>37.712000000000003</c:v>
                </c:pt>
                <c:pt idx="1036">
                  <c:v>59.113</c:v>
                </c:pt>
                <c:pt idx="1037">
                  <c:v>59.311999999999998</c:v>
                </c:pt>
                <c:pt idx="1038">
                  <c:v>59.512</c:v>
                </c:pt>
                <c:pt idx="1039">
                  <c:v>59.712000000000003</c:v>
                </c:pt>
                <c:pt idx="1040">
                  <c:v>59.911999999999999</c:v>
                </c:pt>
                <c:pt idx="1041">
                  <c:v>60.113</c:v>
                </c:pt>
                <c:pt idx="1042">
                  <c:v>60.311999999999998</c:v>
                </c:pt>
                <c:pt idx="1043">
                  <c:v>60.514000000000003</c:v>
                </c:pt>
                <c:pt idx="1044">
                  <c:v>60.713000000000001</c:v>
                </c:pt>
                <c:pt idx="1045">
                  <c:v>60.912999999999997</c:v>
                </c:pt>
                <c:pt idx="1046">
                  <c:v>61.113</c:v>
                </c:pt>
                <c:pt idx="1047">
                  <c:v>61.313000000000002</c:v>
                </c:pt>
                <c:pt idx="1048">
                  <c:v>61.512999999999998</c:v>
                </c:pt>
                <c:pt idx="1049">
                  <c:v>61.712000000000003</c:v>
                </c:pt>
                <c:pt idx="1050">
                  <c:v>82.912000000000006</c:v>
                </c:pt>
                <c:pt idx="1051">
                  <c:v>83.129000000000005</c:v>
                </c:pt>
                <c:pt idx="1052">
                  <c:v>83.311999999999998</c:v>
                </c:pt>
                <c:pt idx="1053">
                  <c:v>83.513000000000005</c:v>
                </c:pt>
                <c:pt idx="1054">
                  <c:v>83.710999999999999</c:v>
                </c:pt>
                <c:pt idx="1055">
                  <c:v>83.912000000000006</c:v>
                </c:pt>
                <c:pt idx="1056">
                  <c:v>84.111000000000004</c:v>
                </c:pt>
                <c:pt idx="1057">
                  <c:v>84.313000000000002</c:v>
                </c:pt>
                <c:pt idx="1058">
                  <c:v>84.510999999999996</c:v>
                </c:pt>
                <c:pt idx="1059">
                  <c:v>84.712999999999994</c:v>
                </c:pt>
                <c:pt idx="1060">
                  <c:v>84.911000000000001</c:v>
                </c:pt>
                <c:pt idx="1061">
                  <c:v>85.111999999999995</c:v>
                </c:pt>
                <c:pt idx="1062">
                  <c:v>85.311999999999998</c:v>
                </c:pt>
                <c:pt idx="1063">
                  <c:v>85.512</c:v>
                </c:pt>
                <c:pt idx="1064">
                  <c:v>85.712999999999994</c:v>
                </c:pt>
                <c:pt idx="1065">
                  <c:v>85.912000000000006</c:v>
                </c:pt>
                <c:pt idx="1066">
                  <c:v>107.312</c:v>
                </c:pt>
                <c:pt idx="1067">
                  <c:v>107.511</c:v>
                </c:pt>
                <c:pt idx="1068">
                  <c:v>107.712</c:v>
                </c:pt>
                <c:pt idx="1069">
                  <c:v>107.911</c:v>
                </c:pt>
                <c:pt idx="1070">
                  <c:v>108.111</c:v>
                </c:pt>
                <c:pt idx="1071">
                  <c:v>108.312</c:v>
                </c:pt>
                <c:pt idx="1072">
                  <c:v>108.512</c:v>
                </c:pt>
                <c:pt idx="1073">
                  <c:v>108.712</c:v>
                </c:pt>
                <c:pt idx="1074">
                  <c:v>108.91200000000001</c:v>
                </c:pt>
                <c:pt idx="1075">
                  <c:v>109.113</c:v>
                </c:pt>
                <c:pt idx="1076">
                  <c:v>109.312</c:v>
                </c:pt>
                <c:pt idx="1077">
                  <c:v>109.51300000000001</c:v>
                </c:pt>
                <c:pt idx="1078">
                  <c:v>109.71299999999999</c:v>
                </c:pt>
                <c:pt idx="1079">
                  <c:v>109.91200000000001</c:v>
                </c:pt>
                <c:pt idx="1080">
                  <c:v>131.11600000000001</c:v>
                </c:pt>
                <c:pt idx="1081">
                  <c:v>131.31100000000001</c:v>
                </c:pt>
                <c:pt idx="1082">
                  <c:v>131.512</c:v>
                </c:pt>
                <c:pt idx="1083">
                  <c:v>131.71100000000001</c:v>
                </c:pt>
                <c:pt idx="1084">
                  <c:v>131.911</c:v>
                </c:pt>
                <c:pt idx="1085">
                  <c:v>132.11199999999999</c:v>
                </c:pt>
                <c:pt idx="1086">
                  <c:v>132.31200000000001</c:v>
                </c:pt>
                <c:pt idx="1087">
                  <c:v>132.51300000000001</c:v>
                </c:pt>
                <c:pt idx="1088">
                  <c:v>132.71199999999999</c:v>
                </c:pt>
                <c:pt idx="1089">
                  <c:v>132.91300000000001</c:v>
                </c:pt>
                <c:pt idx="1090">
                  <c:v>133.11199999999999</c:v>
                </c:pt>
                <c:pt idx="1091">
                  <c:v>133.31200000000001</c:v>
                </c:pt>
                <c:pt idx="1092">
                  <c:v>133.512</c:v>
                </c:pt>
                <c:pt idx="1093">
                  <c:v>133.71199999999999</c:v>
                </c:pt>
                <c:pt idx="1094">
                  <c:v>154.92099999999999</c:v>
                </c:pt>
                <c:pt idx="1095">
                  <c:v>155.11199999999999</c:v>
                </c:pt>
                <c:pt idx="1096">
                  <c:v>155.31200000000001</c:v>
                </c:pt>
                <c:pt idx="1097">
                  <c:v>155.548</c:v>
                </c:pt>
                <c:pt idx="1098">
                  <c:v>155.72999999999999</c:v>
                </c:pt>
                <c:pt idx="1099">
                  <c:v>155.911</c:v>
                </c:pt>
                <c:pt idx="1100">
                  <c:v>156.11199999999999</c:v>
                </c:pt>
                <c:pt idx="1101">
                  <c:v>156.31299999999999</c:v>
                </c:pt>
                <c:pt idx="1102">
                  <c:v>156.547</c:v>
                </c:pt>
                <c:pt idx="1103">
                  <c:v>156.71100000000001</c:v>
                </c:pt>
                <c:pt idx="1104">
                  <c:v>156.91200000000001</c:v>
                </c:pt>
                <c:pt idx="1105">
                  <c:v>157.11199999999999</c:v>
                </c:pt>
                <c:pt idx="1106">
                  <c:v>157.31200000000001</c:v>
                </c:pt>
                <c:pt idx="1107">
                  <c:v>157.512</c:v>
                </c:pt>
                <c:pt idx="1108">
                  <c:v>179.31299999999999</c:v>
                </c:pt>
                <c:pt idx="1109">
                  <c:v>179.512</c:v>
                </c:pt>
                <c:pt idx="1110">
                  <c:v>179.71299999999999</c:v>
                </c:pt>
                <c:pt idx="1111">
                  <c:v>179.917</c:v>
                </c:pt>
                <c:pt idx="1112">
                  <c:v>180.11199999999999</c:v>
                </c:pt>
                <c:pt idx="1113">
                  <c:v>180.31200000000001</c:v>
                </c:pt>
                <c:pt idx="1114">
                  <c:v>180.512</c:v>
                </c:pt>
                <c:pt idx="1115">
                  <c:v>180.72</c:v>
                </c:pt>
                <c:pt idx="1116">
                  <c:v>180.91300000000001</c:v>
                </c:pt>
                <c:pt idx="1117">
                  <c:v>181.11199999999999</c:v>
                </c:pt>
                <c:pt idx="1118">
                  <c:v>181.31200000000001</c:v>
                </c:pt>
                <c:pt idx="1119">
                  <c:v>181.517</c:v>
                </c:pt>
                <c:pt idx="1120">
                  <c:v>181.71299999999999</c:v>
                </c:pt>
                <c:pt idx="1121">
                  <c:v>181.91200000000001</c:v>
                </c:pt>
                <c:pt idx="1122">
                  <c:v>203.11199999999999</c:v>
                </c:pt>
                <c:pt idx="1123">
                  <c:v>203.31100000000001</c:v>
                </c:pt>
                <c:pt idx="1124">
                  <c:v>203.512</c:v>
                </c:pt>
                <c:pt idx="1125">
                  <c:v>203.71899999999999</c:v>
                </c:pt>
                <c:pt idx="1126">
                  <c:v>203.911</c:v>
                </c:pt>
                <c:pt idx="1127">
                  <c:v>204.11199999999999</c:v>
                </c:pt>
                <c:pt idx="1128">
                  <c:v>204.31200000000001</c:v>
                </c:pt>
                <c:pt idx="1129">
                  <c:v>204.52</c:v>
                </c:pt>
                <c:pt idx="1130">
                  <c:v>204.71199999999999</c:v>
                </c:pt>
                <c:pt idx="1131">
                  <c:v>204.91200000000001</c:v>
                </c:pt>
                <c:pt idx="1132">
                  <c:v>205.113</c:v>
                </c:pt>
                <c:pt idx="1133">
                  <c:v>205.31899999999999</c:v>
                </c:pt>
                <c:pt idx="1134">
                  <c:v>205.51300000000001</c:v>
                </c:pt>
                <c:pt idx="1135">
                  <c:v>205.71199999999999</c:v>
                </c:pt>
              </c:numCache>
            </c:numRef>
          </c:xVal>
          <c:yVal>
            <c:numRef>
              <c:f>Sheet2!$P$2:$P$1137</c:f>
              <c:numCache>
                <c:formatCode>General</c:formatCode>
                <c:ptCount val="1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9-44CE-854B-5FE7C4ED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28200"/>
        <c:axId val="1762630496"/>
      </c:scatterChart>
      <c:valAx>
        <c:axId val="176262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  <a:p>
                <a:pPr>
                  <a:defRPr/>
                </a:pP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30496"/>
        <c:crosses val="autoZero"/>
        <c:crossBetween val="midCat"/>
      </c:valAx>
      <c:valAx>
        <c:axId val="17626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Duty cycle PWM MOSFET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2820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/>
              <a:t>Disturbance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pwm wind</c:v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Sheet2!$V$2:$V$1137</c:f>
              <c:numCache>
                <c:formatCode>General</c:formatCode>
                <c:ptCount val="1136"/>
                <c:pt idx="0">
                  <c:v>42.112000000000002</c:v>
                </c:pt>
                <c:pt idx="1">
                  <c:v>42.311999999999998</c:v>
                </c:pt>
                <c:pt idx="2">
                  <c:v>42.512</c:v>
                </c:pt>
                <c:pt idx="3">
                  <c:v>42.710999999999999</c:v>
                </c:pt>
                <c:pt idx="4">
                  <c:v>42.911000000000001</c:v>
                </c:pt>
                <c:pt idx="5">
                  <c:v>45.712000000000003</c:v>
                </c:pt>
                <c:pt idx="6">
                  <c:v>45.911999999999999</c:v>
                </c:pt>
                <c:pt idx="7">
                  <c:v>46.110999999999997</c:v>
                </c:pt>
                <c:pt idx="8">
                  <c:v>46.311999999999998</c:v>
                </c:pt>
                <c:pt idx="9">
                  <c:v>46.512</c:v>
                </c:pt>
                <c:pt idx="10">
                  <c:v>46.713000000000001</c:v>
                </c:pt>
                <c:pt idx="11">
                  <c:v>46.911999999999999</c:v>
                </c:pt>
                <c:pt idx="12">
                  <c:v>51.311999999999998</c:v>
                </c:pt>
                <c:pt idx="13">
                  <c:v>51.512</c:v>
                </c:pt>
                <c:pt idx="14">
                  <c:v>52.112000000000002</c:v>
                </c:pt>
                <c:pt idx="15">
                  <c:v>52.311999999999998</c:v>
                </c:pt>
                <c:pt idx="16">
                  <c:v>52.512</c:v>
                </c:pt>
                <c:pt idx="17">
                  <c:v>52.712000000000003</c:v>
                </c:pt>
                <c:pt idx="18">
                  <c:v>52.911999999999999</c:v>
                </c:pt>
                <c:pt idx="19">
                  <c:v>65.712000000000003</c:v>
                </c:pt>
                <c:pt idx="20">
                  <c:v>65.912000000000006</c:v>
                </c:pt>
                <c:pt idx="21">
                  <c:v>66.111000000000004</c:v>
                </c:pt>
                <c:pt idx="22">
                  <c:v>66.311000000000007</c:v>
                </c:pt>
                <c:pt idx="23">
                  <c:v>66.512</c:v>
                </c:pt>
                <c:pt idx="24">
                  <c:v>66.710999999999999</c:v>
                </c:pt>
                <c:pt idx="25">
                  <c:v>66.912000000000006</c:v>
                </c:pt>
                <c:pt idx="26">
                  <c:v>67.111000000000004</c:v>
                </c:pt>
                <c:pt idx="27">
                  <c:v>68.311999999999998</c:v>
                </c:pt>
                <c:pt idx="28">
                  <c:v>68.510999999999996</c:v>
                </c:pt>
                <c:pt idx="29">
                  <c:v>68.712999999999994</c:v>
                </c:pt>
                <c:pt idx="30">
                  <c:v>68.912000000000006</c:v>
                </c:pt>
                <c:pt idx="31">
                  <c:v>69.113</c:v>
                </c:pt>
                <c:pt idx="32">
                  <c:v>69.311000000000007</c:v>
                </c:pt>
                <c:pt idx="33">
                  <c:v>69.510999999999996</c:v>
                </c:pt>
                <c:pt idx="34">
                  <c:v>71.912999999999997</c:v>
                </c:pt>
                <c:pt idx="35">
                  <c:v>72.111000000000004</c:v>
                </c:pt>
                <c:pt idx="36">
                  <c:v>72.311999999999998</c:v>
                </c:pt>
                <c:pt idx="37">
                  <c:v>72.510999999999996</c:v>
                </c:pt>
                <c:pt idx="38">
                  <c:v>72.710999999999999</c:v>
                </c:pt>
                <c:pt idx="39">
                  <c:v>77.966999999999999</c:v>
                </c:pt>
                <c:pt idx="40">
                  <c:v>78.141999999999996</c:v>
                </c:pt>
                <c:pt idx="41">
                  <c:v>78.346999999999994</c:v>
                </c:pt>
                <c:pt idx="42">
                  <c:v>93.111999999999995</c:v>
                </c:pt>
                <c:pt idx="43">
                  <c:v>93.311999999999998</c:v>
                </c:pt>
                <c:pt idx="44">
                  <c:v>93.912000000000006</c:v>
                </c:pt>
                <c:pt idx="45">
                  <c:v>94.111000000000004</c:v>
                </c:pt>
                <c:pt idx="46">
                  <c:v>94.311000000000007</c:v>
                </c:pt>
                <c:pt idx="47">
                  <c:v>96.311999999999998</c:v>
                </c:pt>
                <c:pt idx="48">
                  <c:v>96.510999999999996</c:v>
                </c:pt>
                <c:pt idx="49">
                  <c:v>100.312</c:v>
                </c:pt>
                <c:pt idx="50">
                  <c:v>100.511</c:v>
                </c:pt>
                <c:pt idx="51">
                  <c:v>100.711</c:v>
                </c:pt>
                <c:pt idx="52">
                  <c:v>113.71299999999999</c:v>
                </c:pt>
                <c:pt idx="53">
                  <c:v>113.911</c:v>
                </c:pt>
                <c:pt idx="54">
                  <c:v>114.11199999999999</c:v>
                </c:pt>
                <c:pt idx="55">
                  <c:v>114.31100000000001</c:v>
                </c:pt>
                <c:pt idx="56">
                  <c:v>114.511</c:v>
                </c:pt>
                <c:pt idx="57">
                  <c:v>114.712</c:v>
                </c:pt>
                <c:pt idx="58">
                  <c:v>114.911</c:v>
                </c:pt>
                <c:pt idx="59">
                  <c:v>115.113</c:v>
                </c:pt>
                <c:pt idx="60">
                  <c:v>115.31100000000001</c:v>
                </c:pt>
                <c:pt idx="61">
                  <c:v>118.312</c:v>
                </c:pt>
                <c:pt idx="62">
                  <c:v>118.512</c:v>
                </c:pt>
                <c:pt idx="63">
                  <c:v>118.71299999999999</c:v>
                </c:pt>
                <c:pt idx="64">
                  <c:v>118.91200000000001</c:v>
                </c:pt>
                <c:pt idx="65">
                  <c:v>119.712</c:v>
                </c:pt>
                <c:pt idx="66">
                  <c:v>119.911</c:v>
                </c:pt>
                <c:pt idx="67">
                  <c:v>120.51300000000001</c:v>
                </c:pt>
                <c:pt idx="68">
                  <c:v>120.711</c:v>
                </c:pt>
                <c:pt idx="69">
                  <c:v>120.91200000000001</c:v>
                </c:pt>
                <c:pt idx="70">
                  <c:v>121.91200000000001</c:v>
                </c:pt>
                <c:pt idx="71">
                  <c:v>122.111</c:v>
                </c:pt>
                <c:pt idx="72">
                  <c:v>122.312</c:v>
                </c:pt>
                <c:pt idx="73">
                  <c:v>122.511</c:v>
                </c:pt>
                <c:pt idx="74">
                  <c:v>122.712</c:v>
                </c:pt>
                <c:pt idx="75">
                  <c:v>122.91200000000001</c:v>
                </c:pt>
                <c:pt idx="76">
                  <c:v>123.111</c:v>
                </c:pt>
                <c:pt idx="77">
                  <c:v>138.51300000000001</c:v>
                </c:pt>
                <c:pt idx="78">
                  <c:v>138.71100000000001</c:v>
                </c:pt>
                <c:pt idx="79">
                  <c:v>141.31299999999999</c:v>
                </c:pt>
                <c:pt idx="80">
                  <c:v>141.511</c:v>
                </c:pt>
                <c:pt idx="81">
                  <c:v>163.31200000000001</c:v>
                </c:pt>
                <c:pt idx="82">
                  <c:v>163.511</c:v>
                </c:pt>
                <c:pt idx="83">
                  <c:v>164.71199999999999</c:v>
                </c:pt>
                <c:pt idx="84">
                  <c:v>164.91</c:v>
                </c:pt>
                <c:pt idx="85">
                  <c:v>169.11799999999999</c:v>
                </c:pt>
                <c:pt idx="86">
                  <c:v>169.31100000000001</c:v>
                </c:pt>
                <c:pt idx="87">
                  <c:v>169.512</c:v>
                </c:pt>
                <c:pt idx="88">
                  <c:v>169.71199999999999</c:v>
                </c:pt>
                <c:pt idx="89">
                  <c:v>169.917</c:v>
                </c:pt>
                <c:pt idx="90">
                  <c:v>171.11199999999999</c:v>
                </c:pt>
                <c:pt idx="91">
                  <c:v>171.31200000000001</c:v>
                </c:pt>
                <c:pt idx="92">
                  <c:v>171.51400000000001</c:v>
                </c:pt>
                <c:pt idx="93">
                  <c:v>171.71199999999999</c:v>
                </c:pt>
                <c:pt idx="94">
                  <c:v>172.91200000000001</c:v>
                </c:pt>
                <c:pt idx="95">
                  <c:v>173.11199999999999</c:v>
                </c:pt>
                <c:pt idx="96">
                  <c:v>173.31200000000001</c:v>
                </c:pt>
                <c:pt idx="97">
                  <c:v>173.51</c:v>
                </c:pt>
                <c:pt idx="98">
                  <c:v>173.71199999999999</c:v>
                </c:pt>
                <c:pt idx="99">
                  <c:v>173.911</c:v>
                </c:pt>
                <c:pt idx="100">
                  <c:v>174.11199999999999</c:v>
                </c:pt>
                <c:pt idx="101">
                  <c:v>174.31200000000001</c:v>
                </c:pt>
                <c:pt idx="102">
                  <c:v>189.91200000000001</c:v>
                </c:pt>
                <c:pt idx="103">
                  <c:v>190.11099999999999</c:v>
                </c:pt>
                <c:pt idx="104">
                  <c:v>190.71199999999999</c:v>
                </c:pt>
                <c:pt idx="105">
                  <c:v>190.911</c:v>
                </c:pt>
                <c:pt idx="106">
                  <c:v>191.114</c:v>
                </c:pt>
                <c:pt idx="107">
                  <c:v>192.512</c:v>
                </c:pt>
                <c:pt idx="108">
                  <c:v>192.71100000000001</c:v>
                </c:pt>
                <c:pt idx="109">
                  <c:v>192.916</c:v>
                </c:pt>
                <c:pt idx="110">
                  <c:v>193.91300000000001</c:v>
                </c:pt>
                <c:pt idx="111">
                  <c:v>194.11099999999999</c:v>
                </c:pt>
                <c:pt idx="112">
                  <c:v>194.31100000000001</c:v>
                </c:pt>
                <c:pt idx="113">
                  <c:v>194.91200000000001</c:v>
                </c:pt>
                <c:pt idx="114">
                  <c:v>195.11099999999999</c:v>
                </c:pt>
                <c:pt idx="115">
                  <c:v>195.31299999999999</c:v>
                </c:pt>
                <c:pt idx="116">
                  <c:v>195.511</c:v>
                </c:pt>
                <c:pt idx="117">
                  <c:v>195.71100000000001</c:v>
                </c:pt>
                <c:pt idx="118">
                  <c:v>195.911</c:v>
                </c:pt>
                <c:pt idx="119">
                  <c:v>196.11199999999999</c:v>
                </c:pt>
                <c:pt idx="120">
                  <c:v>198.11199999999999</c:v>
                </c:pt>
                <c:pt idx="121">
                  <c:v>198.31100000000001</c:v>
                </c:pt>
                <c:pt idx="122">
                  <c:v>210.11199999999999</c:v>
                </c:pt>
                <c:pt idx="123">
                  <c:v>210.31299999999999</c:v>
                </c:pt>
                <c:pt idx="124">
                  <c:v>210.51300000000001</c:v>
                </c:pt>
                <c:pt idx="125">
                  <c:v>210.71100000000001</c:v>
                </c:pt>
                <c:pt idx="126">
                  <c:v>211.512</c:v>
                </c:pt>
                <c:pt idx="127">
                  <c:v>211.71199999999999</c:v>
                </c:pt>
                <c:pt idx="128">
                  <c:v>215.917</c:v>
                </c:pt>
                <c:pt idx="129">
                  <c:v>216.11099999999999</c:v>
                </c:pt>
                <c:pt idx="130">
                  <c:v>216.31200000000001</c:v>
                </c:pt>
                <c:pt idx="131">
                  <c:v>217.911</c:v>
                </c:pt>
                <c:pt idx="132">
                  <c:v>218.11099999999999</c:v>
                </c:pt>
                <c:pt idx="133">
                  <c:v>218.31800000000001</c:v>
                </c:pt>
                <c:pt idx="134">
                  <c:v>218.512</c:v>
                </c:pt>
                <c:pt idx="135">
                  <c:v>218.71299999999999</c:v>
                </c:pt>
                <c:pt idx="136">
                  <c:v>218.911</c:v>
                </c:pt>
                <c:pt idx="137">
                  <c:v>219.11699999999999</c:v>
                </c:pt>
                <c:pt idx="138">
                  <c:v>219.71199999999999</c:v>
                </c:pt>
                <c:pt idx="139">
                  <c:v>219.91399999999999</c:v>
                </c:pt>
                <c:pt idx="140">
                  <c:v>44.311999999999998</c:v>
                </c:pt>
                <c:pt idx="141">
                  <c:v>44.511000000000003</c:v>
                </c:pt>
                <c:pt idx="142">
                  <c:v>44.710999999999999</c:v>
                </c:pt>
                <c:pt idx="143">
                  <c:v>47.112000000000002</c:v>
                </c:pt>
                <c:pt idx="144">
                  <c:v>47.311999999999998</c:v>
                </c:pt>
                <c:pt idx="145">
                  <c:v>53.112000000000002</c:v>
                </c:pt>
                <c:pt idx="146">
                  <c:v>53.311</c:v>
                </c:pt>
                <c:pt idx="147">
                  <c:v>53.512999999999998</c:v>
                </c:pt>
                <c:pt idx="148">
                  <c:v>53.710999999999999</c:v>
                </c:pt>
                <c:pt idx="149">
                  <c:v>53.911000000000001</c:v>
                </c:pt>
                <c:pt idx="150">
                  <c:v>54.112000000000002</c:v>
                </c:pt>
                <c:pt idx="151">
                  <c:v>54.311999999999998</c:v>
                </c:pt>
                <c:pt idx="152">
                  <c:v>89.912999999999997</c:v>
                </c:pt>
                <c:pt idx="153">
                  <c:v>90.111000000000004</c:v>
                </c:pt>
                <c:pt idx="154">
                  <c:v>90.311999999999998</c:v>
                </c:pt>
                <c:pt idx="155">
                  <c:v>90.512</c:v>
                </c:pt>
                <c:pt idx="156">
                  <c:v>90.712000000000003</c:v>
                </c:pt>
                <c:pt idx="157">
                  <c:v>90.911000000000001</c:v>
                </c:pt>
                <c:pt idx="158">
                  <c:v>91.111000000000004</c:v>
                </c:pt>
                <c:pt idx="159">
                  <c:v>91.311999999999998</c:v>
                </c:pt>
                <c:pt idx="160">
                  <c:v>91.510999999999996</c:v>
                </c:pt>
                <c:pt idx="161">
                  <c:v>97.712999999999994</c:v>
                </c:pt>
                <c:pt idx="162">
                  <c:v>97.911000000000001</c:v>
                </c:pt>
                <c:pt idx="163">
                  <c:v>98.111999999999995</c:v>
                </c:pt>
                <c:pt idx="164">
                  <c:v>98.311000000000007</c:v>
                </c:pt>
                <c:pt idx="165">
                  <c:v>98.912999999999997</c:v>
                </c:pt>
                <c:pt idx="166">
                  <c:v>99.111000000000004</c:v>
                </c:pt>
                <c:pt idx="167">
                  <c:v>99.311000000000007</c:v>
                </c:pt>
                <c:pt idx="168">
                  <c:v>99.512</c:v>
                </c:pt>
                <c:pt idx="169">
                  <c:v>99.710999999999999</c:v>
                </c:pt>
                <c:pt idx="170">
                  <c:v>115.512</c:v>
                </c:pt>
                <c:pt idx="171">
                  <c:v>115.711</c:v>
                </c:pt>
                <c:pt idx="172">
                  <c:v>115.91200000000001</c:v>
                </c:pt>
                <c:pt idx="173">
                  <c:v>116.111</c:v>
                </c:pt>
                <c:pt idx="174">
                  <c:v>116.31100000000001</c:v>
                </c:pt>
                <c:pt idx="175">
                  <c:v>117.91200000000001</c:v>
                </c:pt>
                <c:pt idx="176">
                  <c:v>118.11199999999999</c:v>
                </c:pt>
                <c:pt idx="177">
                  <c:v>138.91200000000001</c:v>
                </c:pt>
                <c:pt idx="178">
                  <c:v>139.11199999999999</c:v>
                </c:pt>
                <c:pt idx="179">
                  <c:v>139.31299999999999</c:v>
                </c:pt>
                <c:pt idx="180">
                  <c:v>139.512</c:v>
                </c:pt>
                <c:pt idx="181">
                  <c:v>139.71199999999999</c:v>
                </c:pt>
                <c:pt idx="182">
                  <c:v>139.91300000000001</c:v>
                </c:pt>
                <c:pt idx="183">
                  <c:v>140.113</c:v>
                </c:pt>
                <c:pt idx="184">
                  <c:v>142.113</c:v>
                </c:pt>
                <c:pt idx="185">
                  <c:v>142.31100000000001</c:v>
                </c:pt>
                <c:pt idx="186">
                  <c:v>142.512</c:v>
                </c:pt>
                <c:pt idx="187">
                  <c:v>142.71199999999999</c:v>
                </c:pt>
                <c:pt idx="188">
                  <c:v>142.911</c:v>
                </c:pt>
                <c:pt idx="189">
                  <c:v>143.113</c:v>
                </c:pt>
                <c:pt idx="190">
                  <c:v>143.31200000000001</c:v>
                </c:pt>
                <c:pt idx="191">
                  <c:v>143.512</c:v>
                </c:pt>
                <c:pt idx="192">
                  <c:v>143.71199999999999</c:v>
                </c:pt>
                <c:pt idx="193">
                  <c:v>143.91200000000001</c:v>
                </c:pt>
                <c:pt idx="194">
                  <c:v>144.11099999999999</c:v>
                </c:pt>
                <c:pt idx="195">
                  <c:v>144.31200000000001</c:v>
                </c:pt>
                <c:pt idx="196">
                  <c:v>144.512</c:v>
                </c:pt>
                <c:pt idx="197">
                  <c:v>144.71199999999999</c:v>
                </c:pt>
                <c:pt idx="198">
                  <c:v>144.91200000000001</c:v>
                </c:pt>
                <c:pt idx="199">
                  <c:v>145.11199999999999</c:v>
                </c:pt>
                <c:pt idx="200">
                  <c:v>145.31200000000001</c:v>
                </c:pt>
                <c:pt idx="201">
                  <c:v>145.512</c:v>
                </c:pt>
                <c:pt idx="202">
                  <c:v>145.71299999999999</c:v>
                </c:pt>
                <c:pt idx="203">
                  <c:v>145.911</c:v>
                </c:pt>
                <c:pt idx="204">
                  <c:v>146.11099999999999</c:v>
                </c:pt>
                <c:pt idx="205">
                  <c:v>146.71299999999999</c:v>
                </c:pt>
                <c:pt idx="206">
                  <c:v>146.911</c:v>
                </c:pt>
                <c:pt idx="207">
                  <c:v>149.11199999999999</c:v>
                </c:pt>
                <c:pt idx="208">
                  <c:v>149.31200000000001</c:v>
                </c:pt>
                <c:pt idx="209">
                  <c:v>149.51300000000001</c:v>
                </c:pt>
                <c:pt idx="210">
                  <c:v>149.71100000000001</c:v>
                </c:pt>
                <c:pt idx="211">
                  <c:v>150.31299999999999</c:v>
                </c:pt>
                <c:pt idx="212">
                  <c:v>165.11199999999999</c:v>
                </c:pt>
                <c:pt idx="213">
                  <c:v>165.31200000000001</c:v>
                </c:pt>
                <c:pt idx="214">
                  <c:v>167.31200000000001</c:v>
                </c:pt>
                <c:pt idx="215">
                  <c:v>167.517</c:v>
                </c:pt>
                <c:pt idx="216">
                  <c:v>167.71100000000001</c:v>
                </c:pt>
                <c:pt idx="217">
                  <c:v>167.91200000000001</c:v>
                </c:pt>
                <c:pt idx="218">
                  <c:v>168.11099999999999</c:v>
                </c:pt>
                <c:pt idx="219">
                  <c:v>187.51300000000001</c:v>
                </c:pt>
                <c:pt idx="220">
                  <c:v>187.71100000000001</c:v>
                </c:pt>
                <c:pt idx="221">
                  <c:v>187.91200000000001</c:v>
                </c:pt>
                <c:pt idx="222">
                  <c:v>188.113</c:v>
                </c:pt>
                <c:pt idx="223">
                  <c:v>188.31100000000001</c:v>
                </c:pt>
                <c:pt idx="224">
                  <c:v>188.512</c:v>
                </c:pt>
                <c:pt idx="225">
                  <c:v>188.71100000000001</c:v>
                </c:pt>
                <c:pt idx="226">
                  <c:v>188.91200000000001</c:v>
                </c:pt>
                <c:pt idx="227">
                  <c:v>189.11099999999999</c:v>
                </c:pt>
                <c:pt idx="228">
                  <c:v>214.71199999999999</c:v>
                </c:pt>
                <c:pt idx="229">
                  <c:v>214.91200000000001</c:v>
                </c:pt>
                <c:pt idx="230">
                  <c:v>215.113</c:v>
                </c:pt>
                <c:pt idx="231">
                  <c:v>215.31</c:v>
                </c:pt>
                <c:pt idx="232">
                  <c:v>43.112000000000002</c:v>
                </c:pt>
                <c:pt idx="233">
                  <c:v>43.311</c:v>
                </c:pt>
                <c:pt idx="234">
                  <c:v>44.911999999999999</c:v>
                </c:pt>
                <c:pt idx="235">
                  <c:v>45.112000000000002</c:v>
                </c:pt>
                <c:pt idx="236">
                  <c:v>50.311</c:v>
                </c:pt>
                <c:pt idx="237">
                  <c:v>50.511000000000003</c:v>
                </c:pt>
                <c:pt idx="238">
                  <c:v>50.710999999999999</c:v>
                </c:pt>
                <c:pt idx="239">
                  <c:v>50.912999999999997</c:v>
                </c:pt>
                <c:pt idx="240">
                  <c:v>51.110999999999997</c:v>
                </c:pt>
                <c:pt idx="241">
                  <c:v>67.311999999999998</c:v>
                </c:pt>
                <c:pt idx="242">
                  <c:v>67.510999999999996</c:v>
                </c:pt>
                <c:pt idx="243">
                  <c:v>67.710999999999999</c:v>
                </c:pt>
                <c:pt idx="244">
                  <c:v>69.712000000000003</c:v>
                </c:pt>
                <c:pt idx="245">
                  <c:v>69.911000000000001</c:v>
                </c:pt>
                <c:pt idx="246">
                  <c:v>71.512</c:v>
                </c:pt>
                <c:pt idx="247">
                  <c:v>71.710999999999999</c:v>
                </c:pt>
                <c:pt idx="248">
                  <c:v>77.561000000000007</c:v>
                </c:pt>
                <c:pt idx="249">
                  <c:v>77.783000000000001</c:v>
                </c:pt>
                <c:pt idx="250">
                  <c:v>93.512</c:v>
                </c:pt>
                <c:pt idx="251">
                  <c:v>93.710999999999999</c:v>
                </c:pt>
                <c:pt idx="252">
                  <c:v>96.712000000000003</c:v>
                </c:pt>
                <c:pt idx="253">
                  <c:v>96.912000000000006</c:v>
                </c:pt>
                <c:pt idx="254">
                  <c:v>99.912000000000006</c:v>
                </c:pt>
                <c:pt idx="255">
                  <c:v>100.11</c:v>
                </c:pt>
                <c:pt idx="256">
                  <c:v>123.312</c:v>
                </c:pt>
                <c:pt idx="257">
                  <c:v>123.512</c:v>
                </c:pt>
                <c:pt idx="258">
                  <c:v>123.712</c:v>
                </c:pt>
                <c:pt idx="259">
                  <c:v>123.911</c:v>
                </c:pt>
                <c:pt idx="260">
                  <c:v>124.11199999999999</c:v>
                </c:pt>
                <c:pt idx="261">
                  <c:v>124.312</c:v>
                </c:pt>
                <c:pt idx="262">
                  <c:v>124.512</c:v>
                </c:pt>
                <c:pt idx="263">
                  <c:v>124.712</c:v>
                </c:pt>
                <c:pt idx="264">
                  <c:v>124.91200000000001</c:v>
                </c:pt>
                <c:pt idx="265">
                  <c:v>125.113</c:v>
                </c:pt>
                <c:pt idx="266">
                  <c:v>125.31100000000001</c:v>
                </c:pt>
                <c:pt idx="267">
                  <c:v>125.511</c:v>
                </c:pt>
                <c:pt idx="268">
                  <c:v>140.71199999999999</c:v>
                </c:pt>
                <c:pt idx="269">
                  <c:v>140.91200000000001</c:v>
                </c:pt>
                <c:pt idx="270">
                  <c:v>141.11199999999999</c:v>
                </c:pt>
                <c:pt idx="271">
                  <c:v>141.71199999999999</c:v>
                </c:pt>
                <c:pt idx="272">
                  <c:v>141.91200000000001</c:v>
                </c:pt>
                <c:pt idx="273">
                  <c:v>147.714</c:v>
                </c:pt>
                <c:pt idx="274">
                  <c:v>147.911</c:v>
                </c:pt>
                <c:pt idx="275">
                  <c:v>148.11199999999999</c:v>
                </c:pt>
                <c:pt idx="276">
                  <c:v>148.31200000000001</c:v>
                </c:pt>
                <c:pt idx="277">
                  <c:v>162.71100000000001</c:v>
                </c:pt>
                <c:pt idx="278">
                  <c:v>162.911</c:v>
                </c:pt>
                <c:pt idx="279">
                  <c:v>163.11199999999999</c:v>
                </c:pt>
                <c:pt idx="280">
                  <c:v>165.51300000000001</c:v>
                </c:pt>
                <c:pt idx="281">
                  <c:v>165.71100000000001</c:v>
                </c:pt>
                <c:pt idx="282">
                  <c:v>168.31899999999999</c:v>
                </c:pt>
                <c:pt idx="283">
                  <c:v>168.512</c:v>
                </c:pt>
                <c:pt idx="284">
                  <c:v>168.71299999999999</c:v>
                </c:pt>
                <c:pt idx="285">
                  <c:v>168.91200000000001</c:v>
                </c:pt>
                <c:pt idx="286">
                  <c:v>170.11199999999999</c:v>
                </c:pt>
                <c:pt idx="287">
                  <c:v>170.31200000000001</c:v>
                </c:pt>
                <c:pt idx="288">
                  <c:v>170.51300000000001</c:v>
                </c:pt>
                <c:pt idx="289">
                  <c:v>170.715</c:v>
                </c:pt>
                <c:pt idx="290">
                  <c:v>170.91200000000001</c:v>
                </c:pt>
                <c:pt idx="291">
                  <c:v>186.71199999999999</c:v>
                </c:pt>
                <c:pt idx="292">
                  <c:v>186.911</c:v>
                </c:pt>
                <c:pt idx="293">
                  <c:v>187.11199999999999</c:v>
                </c:pt>
                <c:pt idx="294">
                  <c:v>187.31299999999999</c:v>
                </c:pt>
                <c:pt idx="295">
                  <c:v>189.31299999999999</c:v>
                </c:pt>
                <c:pt idx="296">
                  <c:v>189.511</c:v>
                </c:pt>
                <c:pt idx="297">
                  <c:v>189.71100000000001</c:v>
                </c:pt>
                <c:pt idx="298">
                  <c:v>191.31800000000001</c:v>
                </c:pt>
                <c:pt idx="299">
                  <c:v>191.512</c:v>
                </c:pt>
                <c:pt idx="300">
                  <c:v>191.71299999999999</c:v>
                </c:pt>
                <c:pt idx="301">
                  <c:v>191.91200000000001</c:v>
                </c:pt>
                <c:pt idx="302">
                  <c:v>193.114</c:v>
                </c:pt>
                <c:pt idx="303">
                  <c:v>193.31100000000001</c:v>
                </c:pt>
                <c:pt idx="304">
                  <c:v>193.511</c:v>
                </c:pt>
                <c:pt idx="305">
                  <c:v>193.71600000000001</c:v>
                </c:pt>
                <c:pt idx="306">
                  <c:v>210.91200000000001</c:v>
                </c:pt>
                <c:pt idx="307">
                  <c:v>211.11099999999999</c:v>
                </c:pt>
                <c:pt idx="308">
                  <c:v>211.31100000000001</c:v>
                </c:pt>
                <c:pt idx="309">
                  <c:v>211.91300000000001</c:v>
                </c:pt>
                <c:pt idx="310">
                  <c:v>212.11099999999999</c:v>
                </c:pt>
                <c:pt idx="311">
                  <c:v>212.31200000000001</c:v>
                </c:pt>
                <c:pt idx="312">
                  <c:v>212.511</c:v>
                </c:pt>
                <c:pt idx="313">
                  <c:v>212.71199999999999</c:v>
                </c:pt>
                <c:pt idx="314">
                  <c:v>212.911</c:v>
                </c:pt>
                <c:pt idx="315">
                  <c:v>213.11199999999999</c:v>
                </c:pt>
                <c:pt idx="316">
                  <c:v>213.31299999999999</c:v>
                </c:pt>
                <c:pt idx="317">
                  <c:v>213.51</c:v>
                </c:pt>
                <c:pt idx="318">
                  <c:v>213.71199999999999</c:v>
                </c:pt>
                <c:pt idx="319">
                  <c:v>213.91200000000001</c:v>
                </c:pt>
                <c:pt idx="320">
                  <c:v>221.11199999999999</c:v>
                </c:pt>
                <c:pt idx="321">
                  <c:v>221.31100000000001</c:v>
                </c:pt>
                <c:pt idx="322">
                  <c:v>221.91300000000001</c:v>
                </c:pt>
                <c:pt idx="323">
                  <c:v>222.11099999999999</c:v>
                </c:pt>
                <c:pt idx="324">
                  <c:v>222.31200000000001</c:v>
                </c:pt>
                <c:pt idx="325">
                  <c:v>43.512</c:v>
                </c:pt>
                <c:pt idx="326">
                  <c:v>43.710999999999999</c:v>
                </c:pt>
                <c:pt idx="327">
                  <c:v>43.911999999999999</c:v>
                </c:pt>
                <c:pt idx="328">
                  <c:v>44.110999999999997</c:v>
                </c:pt>
                <c:pt idx="329">
                  <c:v>47.512</c:v>
                </c:pt>
                <c:pt idx="330">
                  <c:v>47.712000000000003</c:v>
                </c:pt>
                <c:pt idx="331">
                  <c:v>47.911000000000001</c:v>
                </c:pt>
                <c:pt idx="332">
                  <c:v>49.911999999999999</c:v>
                </c:pt>
                <c:pt idx="333">
                  <c:v>50.112000000000002</c:v>
                </c:pt>
                <c:pt idx="334">
                  <c:v>67.912000000000006</c:v>
                </c:pt>
                <c:pt idx="335">
                  <c:v>68.111000000000004</c:v>
                </c:pt>
                <c:pt idx="336">
                  <c:v>70.111999999999995</c:v>
                </c:pt>
                <c:pt idx="337">
                  <c:v>70.311000000000007</c:v>
                </c:pt>
                <c:pt idx="338">
                  <c:v>70.510999999999996</c:v>
                </c:pt>
                <c:pt idx="339">
                  <c:v>70.710999999999999</c:v>
                </c:pt>
                <c:pt idx="340">
                  <c:v>70.912000000000006</c:v>
                </c:pt>
                <c:pt idx="341">
                  <c:v>71.111000000000004</c:v>
                </c:pt>
                <c:pt idx="342">
                  <c:v>71.311999999999998</c:v>
                </c:pt>
                <c:pt idx="343">
                  <c:v>89.712000000000003</c:v>
                </c:pt>
                <c:pt idx="344">
                  <c:v>91.712000000000003</c:v>
                </c:pt>
                <c:pt idx="345">
                  <c:v>91.912000000000006</c:v>
                </c:pt>
                <c:pt idx="346">
                  <c:v>92.111000000000004</c:v>
                </c:pt>
                <c:pt idx="347">
                  <c:v>92.31</c:v>
                </c:pt>
                <c:pt idx="348">
                  <c:v>92.513000000000005</c:v>
                </c:pt>
                <c:pt idx="349">
                  <c:v>92.710999999999999</c:v>
                </c:pt>
                <c:pt idx="350">
                  <c:v>92.912000000000006</c:v>
                </c:pt>
                <c:pt idx="351">
                  <c:v>97.113</c:v>
                </c:pt>
                <c:pt idx="352">
                  <c:v>97.311999999999998</c:v>
                </c:pt>
                <c:pt idx="353">
                  <c:v>97.513999999999996</c:v>
                </c:pt>
                <c:pt idx="354">
                  <c:v>125.712</c:v>
                </c:pt>
                <c:pt idx="355">
                  <c:v>125.911</c:v>
                </c:pt>
                <c:pt idx="356">
                  <c:v>140.31299999999999</c:v>
                </c:pt>
                <c:pt idx="357">
                  <c:v>140.511</c:v>
                </c:pt>
                <c:pt idx="358">
                  <c:v>146.31299999999999</c:v>
                </c:pt>
                <c:pt idx="359">
                  <c:v>146.511</c:v>
                </c:pt>
                <c:pt idx="360">
                  <c:v>147.113</c:v>
                </c:pt>
                <c:pt idx="361">
                  <c:v>147.31100000000001</c:v>
                </c:pt>
                <c:pt idx="362">
                  <c:v>147.512</c:v>
                </c:pt>
                <c:pt idx="363">
                  <c:v>148.512</c:v>
                </c:pt>
                <c:pt idx="364">
                  <c:v>148.71100000000001</c:v>
                </c:pt>
                <c:pt idx="365">
                  <c:v>148.911</c:v>
                </c:pt>
                <c:pt idx="366">
                  <c:v>165.91300000000001</c:v>
                </c:pt>
                <c:pt idx="367">
                  <c:v>166.11199999999999</c:v>
                </c:pt>
                <c:pt idx="368">
                  <c:v>166.31100000000001</c:v>
                </c:pt>
                <c:pt idx="369">
                  <c:v>166.512</c:v>
                </c:pt>
                <c:pt idx="370">
                  <c:v>166.71600000000001</c:v>
                </c:pt>
                <c:pt idx="371">
                  <c:v>166.91300000000001</c:v>
                </c:pt>
                <c:pt idx="372">
                  <c:v>167.11199999999999</c:v>
                </c:pt>
                <c:pt idx="373">
                  <c:v>192.119</c:v>
                </c:pt>
                <c:pt idx="374">
                  <c:v>192.31299999999999</c:v>
                </c:pt>
                <c:pt idx="375">
                  <c:v>194.517</c:v>
                </c:pt>
                <c:pt idx="376">
                  <c:v>194.71100000000001</c:v>
                </c:pt>
                <c:pt idx="377">
                  <c:v>214.11099999999999</c:v>
                </c:pt>
                <c:pt idx="378">
                  <c:v>214.31200000000001</c:v>
                </c:pt>
                <c:pt idx="379">
                  <c:v>214.511</c:v>
                </c:pt>
                <c:pt idx="380">
                  <c:v>215.51300000000001</c:v>
                </c:pt>
                <c:pt idx="381">
                  <c:v>215.71199999999999</c:v>
                </c:pt>
                <c:pt idx="382">
                  <c:v>219.31299999999999</c:v>
                </c:pt>
                <c:pt idx="383">
                  <c:v>219.511</c:v>
                </c:pt>
                <c:pt idx="384">
                  <c:v>220.11199999999999</c:v>
                </c:pt>
                <c:pt idx="385">
                  <c:v>220.31200000000001</c:v>
                </c:pt>
                <c:pt idx="386">
                  <c:v>220.512</c:v>
                </c:pt>
                <c:pt idx="387">
                  <c:v>220.71299999999999</c:v>
                </c:pt>
                <c:pt idx="388">
                  <c:v>220.911</c:v>
                </c:pt>
                <c:pt idx="389">
                  <c:v>221.51300000000001</c:v>
                </c:pt>
                <c:pt idx="390">
                  <c:v>221.71100000000001</c:v>
                </c:pt>
                <c:pt idx="391">
                  <c:v>41.712000000000003</c:v>
                </c:pt>
                <c:pt idx="392">
                  <c:v>41.911999999999999</c:v>
                </c:pt>
                <c:pt idx="393">
                  <c:v>45.311999999999998</c:v>
                </c:pt>
                <c:pt idx="394">
                  <c:v>45.511000000000003</c:v>
                </c:pt>
                <c:pt idx="395">
                  <c:v>51.713000000000001</c:v>
                </c:pt>
                <c:pt idx="396">
                  <c:v>51.911000000000001</c:v>
                </c:pt>
                <c:pt idx="397">
                  <c:v>72.912000000000006</c:v>
                </c:pt>
                <c:pt idx="398">
                  <c:v>73.111000000000004</c:v>
                </c:pt>
                <c:pt idx="399">
                  <c:v>73.311999999999998</c:v>
                </c:pt>
                <c:pt idx="400">
                  <c:v>73.510999999999996</c:v>
                </c:pt>
                <c:pt idx="401">
                  <c:v>73.712000000000003</c:v>
                </c:pt>
                <c:pt idx="402">
                  <c:v>73.911000000000001</c:v>
                </c:pt>
                <c:pt idx="403">
                  <c:v>74.111000000000004</c:v>
                </c:pt>
                <c:pt idx="404">
                  <c:v>74.311999999999998</c:v>
                </c:pt>
                <c:pt idx="405">
                  <c:v>74.512</c:v>
                </c:pt>
                <c:pt idx="406">
                  <c:v>74.712000000000003</c:v>
                </c:pt>
                <c:pt idx="407">
                  <c:v>74.911000000000001</c:v>
                </c:pt>
                <c:pt idx="408">
                  <c:v>75.117999999999995</c:v>
                </c:pt>
                <c:pt idx="409">
                  <c:v>75.343999999999994</c:v>
                </c:pt>
                <c:pt idx="410">
                  <c:v>75.561999999999998</c:v>
                </c:pt>
                <c:pt idx="411">
                  <c:v>75.742999999999995</c:v>
                </c:pt>
                <c:pt idx="412">
                  <c:v>75.957999999999998</c:v>
                </c:pt>
                <c:pt idx="413">
                  <c:v>76.138999999999996</c:v>
                </c:pt>
                <c:pt idx="414">
                  <c:v>76.355999999999995</c:v>
                </c:pt>
                <c:pt idx="415">
                  <c:v>76.540000000000006</c:v>
                </c:pt>
                <c:pt idx="416">
                  <c:v>76.757999999999996</c:v>
                </c:pt>
                <c:pt idx="417">
                  <c:v>76.944000000000003</c:v>
                </c:pt>
                <c:pt idx="418">
                  <c:v>77.162999999999997</c:v>
                </c:pt>
                <c:pt idx="419">
                  <c:v>94.512</c:v>
                </c:pt>
                <c:pt idx="420">
                  <c:v>94.712000000000003</c:v>
                </c:pt>
                <c:pt idx="421">
                  <c:v>94.912000000000006</c:v>
                </c:pt>
                <c:pt idx="422">
                  <c:v>95.111999999999995</c:v>
                </c:pt>
                <c:pt idx="423">
                  <c:v>95.311999999999998</c:v>
                </c:pt>
                <c:pt idx="424">
                  <c:v>95.512</c:v>
                </c:pt>
                <c:pt idx="425">
                  <c:v>95.712999999999994</c:v>
                </c:pt>
                <c:pt idx="426">
                  <c:v>95.912000000000006</c:v>
                </c:pt>
                <c:pt idx="427">
                  <c:v>96.111999999999995</c:v>
                </c:pt>
                <c:pt idx="428">
                  <c:v>98.512</c:v>
                </c:pt>
                <c:pt idx="429">
                  <c:v>98.710999999999999</c:v>
                </c:pt>
                <c:pt idx="430">
                  <c:v>100.91200000000001</c:v>
                </c:pt>
                <c:pt idx="431">
                  <c:v>101.111</c:v>
                </c:pt>
                <c:pt idx="432">
                  <c:v>101.312</c:v>
                </c:pt>
                <c:pt idx="433">
                  <c:v>101.511</c:v>
                </c:pt>
                <c:pt idx="434">
                  <c:v>101.712</c:v>
                </c:pt>
                <c:pt idx="435">
                  <c:v>101.911</c:v>
                </c:pt>
                <c:pt idx="436">
                  <c:v>102.111</c:v>
                </c:pt>
                <c:pt idx="437">
                  <c:v>102.313</c:v>
                </c:pt>
                <c:pt idx="438">
                  <c:v>116.512</c:v>
                </c:pt>
                <c:pt idx="439">
                  <c:v>116.711</c:v>
                </c:pt>
                <c:pt idx="440">
                  <c:v>116.91200000000001</c:v>
                </c:pt>
                <c:pt idx="441">
                  <c:v>117.11199999999999</c:v>
                </c:pt>
                <c:pt idx="442">
                  <c:v>117.312</c:v>
                </c:pt>
                <c:pt idx="443">
                  <c:v>117.511</c:v>
                </c:pt>
                <c:pt idx="444">
                  <c:v>117.711</c:v>
                </c:pt>
                <c:pt idx="445">
                  <c:v>119.11199999999999</c:v>
                </c:pt>
                <c:pt idx="446">
                  <c:v>119.312</c:v>
                </c:pt>
                <c:pt idx="447">
                  <c:v>119.511</c:v>
                </c:pt>
                <c:pt idx="448">
                  <c:v>120.113</c:v>
                </c:pt>
                <c:pt idx="449">
                  <c:v>120.31100000000001</c:v>
                </c:pt>
                <c:pt idx="450">
                  <c:v>121.113</c:v>
                </c:pt>
                <c:pt idx="451">
                  <c:v>121.312</c:v>
                </c:pt>
                <c:pt idx="452">
                  <c:v>121.512</c:v>
                </c:pt>
                <c:pt idx="453">
                  <c:v>121.712</c:v>
                </c:pt>
                <c:pt idx="454">
                  <c:v>126.11199999999999</c:v>
                </c:pt>
                <c:pt idx="455">
                  <c:v>126.31100000000001</c:v>
                </c:pt>
                <c:pt idx="456">
                  <c:v>137.71299999999999</c:v>
                </c:pt>
                <c:pt idx="457">
                  <c:v>137.911</c:v>
                </c:pt>
                <c:pt idx="458">
                  <c:v>138.11199999999999</c:v>
                </c:pt>
                <c:pt idx="459">
                  <c:v>138.31100000000001</c:v>
                </c:pt>
                <c:pt idx="460">
                  <c:v>149.91200000000001</c:v>
                </c:pt>
                <c:pt idx="461">
                  <c:v>150.11099999999999</c:v>
                </c:pt>
                <c:pt idx="462">
                  <c:v>161.71199999999999</c:v>
                </c:pt>
                <c:pt idx="463">
                  <c:v>161.91200000000001</c:v>
                </c:pt>
                <c:pt idx="464">
                  <c:v>162.11199999999999</c:v>
                </c:pt>
                <c:pt idx="465">
                  <c:v>162.31100000000001</c:v>
                </c:pt>
                <c:pt idx="466">
                  <c:v>162.511</c:v>
                </c:pt>
                <c:pt idx="467">
                  <c:v>163.71299999999999</c:v>
                </c:pt>
                <c:pt idx="468">
                  <c:v>163.911</c:v>
                </c:pt>
                <c:pt idx="469">
                  <c:v>164.11199999999999</c:v>
                </c:pt>
                <c:pt idx="470">
                  <c:v>164.31100000000001</c:v>
                </c:pt>
                <c:pt idx="471">
                  <c:v>164.511</c:v>
                </c:pt>
                <c:pt idx="472">
                  <c:v>171.91300000000001</c:v>
                </c:pt>
                <c:pt idx="473">
                  <c:v>172.11099999999999</c:v>
                </c:pt>
                <c:pt idx="474">
                  <c:v>172.31200000000001</c:v>
                </c:pt>
                <c:pt idx="475">
                  <c:v>172.51400000000001</c:v>
                </c:pt>
                <c:pt idx="476">
                  <c:v>172.71100000000001</c:v>
                </c:pt>
                <c:pt idx="477">
                  <c:v>185.714</c:v>
                </c:pt>
                <c:pt idx="478">
                  <c:v>185.91200000000001</c:v>
                </c:pt>
                <c:pt idx="479">
                  <c:v>186.11199999999999</c:v>
                </c:pt>
                <c:pt idx="480">
                  <c:v>186.31200000000001</c:v>
                </c:pt>
                <c:pt idx="481">
                  <c:v>186.511</c:v>
                </c:pt>
                <c:pt idx="482">
                  <c:v>190.31299999999999</c:v>
                </c:pt>
                <c:pt idx="483">
                  <c:v>190.512</c:v>
                </c:pt>
                <c:pt idx="484">
                  <c:v>196.31200000000001</c:v>
                </c:pt>
                <c:pt idx="485">
                  <c:v>196.511</c:v>
                </c:pt>
                <c:pt idx="486">
                  <c:v>196.71199999999999</c:v>
                </c:pt>
                <c:pt idx="487">
                  <c:v>196.911</c:v>
                </c:pt>
                <c:pt idx="488">
                  <c:v>197.11199999999999</c:v>
                </c:pt>
                <c:pt idx="489">
                  <c:v>197.31200000000001</c:v>
                </c:pt>
                <c:pt idx="490">
                  <c:v>197.511</c:v>
                </c:pt>
                <c:pt idx="491">
                  <c:v>197.71199999999999</c:v>
                </c:pt>
                <c:pt idx="492">
                  <c:v>197.91200000000001</c:v>
                </c:pt>
                <c:pt idx="493">
                  <c:v>209.71299999999999</c:v>
                </c:pt>
                <c:pt idx="494">
                  <c:v>209.91200000000001</c:v>
                </c:pt>
                <c:pt idx="495">
                  <c:v>216.512</c:v>
                </c:pt>
                <c:pt idx="496">
                  <c:v>216.71600000000001</c:v>
                </c:pt>
                <c:pt idx="497">
                  <c:v>216.91300000000001</c:v>
                </c:pt>
                <c:pt idx="498">
                  <c:v>217.11199999999999</c:v>
                </c:pt>
                <c:pt idx="499">
                  <c:v>217.31100000000001</c:v>
                </c:pt>
                <c:pt idx="500">
                  <c:v>217.52</c:v>
                </c:pt>
                <c:pt idx="501">
                  <c:v>217.71100000000001</c:v>
                </c:pt>
                <c:pt idx="502">
                  <c:v>1.3149999999999999</c:v>
                </c:pt>
                <c:pt idx="503">
                  <c:v>1.514</c:v>
                </c:pt>
                <c:pt idx="504">
                  <c:v>1.712</c:v>
                </c:pt>
                <c:pt idx="505">
                  <c:v>1.911</c:v>
                </c:pt>
                <c:pt idx="506">
                  <c:v>0.91100000000000003</c:v>
                </c:pt>
                <c:pt idx="507">
                  <c:v>1.111</c:v>
                </c:pt>
                <c:pt idx="508">
                  <c:v>2.1139999999999999</c:v>
                </c:pt>
                <c:pt idx="509">
                  <c:v>2.3119999999999998</c:v>
                </c:pt>
                <c:pt idx="510">
                  <c:v>2.5110000000000001</c:v>
                </c:pt>
                <c:pt idx="511">
                  <c:v>2.7120000000000002</c:v>
                </c:pt>
                <c:pt idx="512">
                  <c:v>2.911</c:v>
                </c:pt>
                <c:pt idx="513">
                  <c:v>3.113</c:v>
                </c:pt>
                <c:pt idx="514">
                  <c:v>3.3119999999999998</c:v>
                </c:pt>
                <c:pt idx="515">
                  <c:v>3.5129999999999999</c:v>
                </c:pt>
                <c:pt idx="516">
                  <c:v>3.7120000000000002</c:v>
                </c:pt>
                <c:pt idx="517">
                  <c:v>3.9119999999999999</c:v>
                </c:pt>
                <c:pt idx="518">
                  <c:v>4.1130000000000004</c:v>
                </c:pt>
                <c:pt idx="519">
                  <c:v>4.3109999999999999</c:v>
                </c:pt>
                <c:pt idx="520">
                  <c:v>4.5129999999999999</c:v>
                </c:pt>
                <c:pt idx="521">
                  <c:v>4.7110000000000003</c:v>
                </c:pt>
                <c:pt idx="522">
                  <c:v>4.9119999999999999</c:v>
                </c:pt>
                <c:pt idx="523">
                  <c:v>5.1120000000000001</c:v>
                </c:pt>
                <c:pt idx="524">
                  <c:v>5.3120000000000003</c:v>
                </c:pt>
                <c:pt idx="525">
                  <c:v>5.5110000000000001</c:v>
                </c:pt>
                <c:pt idx="526">
                  <c:v>5.7130000000000001</c:v>
                </c:pt>
                <c:pt idx="527">
                  <c:v>5.9130000000000003</c:v>
                </c:pt>
                <c:pt idx="528">
                  <c:v>6.1109999999999998</c:v>
                </c:pt>
                <c:pt idx="529">
                  <c:v>6.3129999999999997</c:v>
                </c:pt>
                <c:pt idx="530">
                  <c:v>17.713000000000001</c:v>
                </c:pt>
                <c:pt idx="531">
                  <c:v>17.911000000000001</c:v>
                </c:pt>
                <c:pt idx="532">
                  <c:v>18.111000000000001</c:v>
                </c:pt>
                <c:pt idx="533">
                  <c:v>18.312000000000001</c:v>
                </c:pt>
                <c:pt idx="534">
                  <c:v>18.512</c:v>
                </c:pt>
                <c:pt idx="535">
                  <c:v>18.712</c:v>
                </c:pt>
                <c:pt idx="536">
                  <c:v>18.911999999999999</c:v>
                </c:pt>
                <c:pt idx="537">
                  <c:v>19.111999999999998</c:v>
                </c:pt>
                <c:pt idx="538">
                  <c:v>19.311</c:v>
                </c:pt>
                <c:pt idx="539">
                  <c:v>19.512</c:v>
                </c:pt>
                <c:pt idx="540">
                  <c:v>19.712</c:v>
                </c:pt>
                <c:pt idx="541">
                  <c:v>19.911000000000001</c:v>
                </c:pt>
                <c:pt idx="542">
                  <c:v>20.111999999999998</c:v>
                </c:pt>
                <c:pt idx="543">
                  <c:v>20.311</c:v>
                </c:pt>
                <c:pt idx="544">
                  <c:v>20.512</c:v>
                </c:pt>
                <c:pt idx="545">
                  <c:v>20.710999999999999</c:v>
                </c:pt>
                <c:pt idx="546">
                  <c:v>20.913</c:v>
                </c:pt>
                <c:pt idx="547">
                  <c:v>21.111000000000001</c:v>
                </c:pt>
                <c:pt idx="548">
                  <c:v>21.317</c:v>
                </c:pt>
                <c:pt idx="549">
                  <c:v>21.515999999999998</c:v>
                </c:pt>
                <c:pt idx="550">
                  <c:v>21.710999999999999</c:v>
                </c:pt>
                <c:pt idx="551">
                  <c:v>21.911999999999999</c:v>
                </c:pt>
                <c:pt idx="552">
                  <c:v>22.111000000000001</c:v>
                </c:pt>
                <c:pt idx="553">
                  <c:v>22.312000000000001</c:v>
                </c:pt>
                <c:pt idx="554">
                  <c:v>22.512</c:v>
                </c:pt>
                <c:pt idx="555">
                  <c:v>22.712</c:v>
                </c:pt>
                <c:pt idx="556">
                  <c:v>22.913</c:v>
                </c:pt>
                <c:pt idx="557">
                  <c:v>23.111000000000001</c:v>
                </c:pt>
                <c:pt idx="558">
                  <c:v>23.312000000000001</c:v>
                </c:pt>
                <c:pt idx="559">
                  <c:v>23.512</c:v>
                </c:pt>
                <c:pt idx="560">
                  <c:v>23.712</c:v>
                </c:pt>
                <c:pt idx="561">
                  <c:v>23.911000000000001</c:v>
                </c:pt>
                <c:pt idx="562">
                  <c:v>24.113</c:v>
                </c:pt>
                <c:pt idx="563">
                  <c:v>24.311</c:v>
                </c:pt>
                <c:pt idx="564">
                  <c:v>24.512</c:v>
                </c:pt>
                <c:pt idx="565">
                  <c:v>24.712</c:v>
                </c:pt>
                <c:pt idx="566">
                  <c:v>24.911000000000001</c:v>
                </c:pt>
                <c:pt idx="567">
                  <c:v>25.113</c:v>
                </c:pt>
                <c:pt idx="568">
                  <c:v>25.312000000000001</c:v>
                </c:pt>
                <c:pt idx="569">
                  <c:v>25.512</c:v>
                </c:pt>
                <c:pt idx="570">
                  <c:v>25.712</c:v>
                </c:pt>
                <c:pt idx="571">
                  <c:v>25.911000000000001</c:v>
                </c:pt>
                <c:pt idx="572">
                  <c:v>26.113</c:v>
                </c:pt>
                <c:pt idx="573">
                  <c:v>26.312000000000001</c:v>
                </c:pt>
                <c:pt idx="574">
                  <c:v>26.513000000000002</c:v>
                </c:pt>
                <c:pt idx="575">
                  <c:v>26.710999999999999</c:v>
                </c:pt>
                <c:pt idx="576">
                  <c:v>26.911999999999999</c:v>
                </c:pt>
                <c:pt idx="577">
                  <c:v>27.111999999999998</c:v>
                </c:pt>
                <c:pt idx="578">
                  <c:v>27.311</c:v>
                </c:pt>
                <c:pt idx="579">
                  <c:v>27.513000000000002</c:v>
                </c:pt>
                <c:pt idx="580">
                  <c:v>27.710999999999999</c:v>
                </c:pt>
                <c:pt idx="581">
                  <c:v>27.917999999999999</c:v>
                </c:pt>
                <c:pt idx="582">
                  <c:v>28.111999999999998</c:v>
                </c:pt>
                <c:pt idx="583">
                  <c:v>28.312000000000001</c:v>
                </c:pt>
                <c:pt idx="584">
                  <c:v>28.510999999999999</c:v>
                </c:pt>
                <c:pt idx="585">
                  <c:v>28.712</c:v>
                </c:pt>
                <c:pt idx="586">
                  <c:v>28.911999999999999</c:v>
                </c:pt>
                <c:pt idx="587">
                  <c:v>29.111999999999998</c:v>
                </c:pt>
                <c:pt idx="588">
                  <c:v>29.312000000000001</c:v>
                </c:pt>
                <c:pt idx="589">
                  <c:v>29.510999999999999</c:v>
                </c:pt>
                <c:pt idx="590">
                  <c:v>29.713000000000001</c:v>
                </c:pt>
                <c:pt idx="591">
                  <c:v>29.911999999999999</c:v>
                </c:pt>
                <c:pt idx="592">
                  <c:v>30.111999999999998</c:v>
                </c:pt>
                <c:pt idx="593">
                  <c:v>30.311</c:v>
                </c:pt>
                <c:pt idx="594">
                  <c:v>48.113</c:v>
                </c:pt>
                <c:pt idx="595">
                  <c:v>48.311</c:v>
                </c:pt>
                <c:pt idx="596">
                  <c:v>48.512</c:v>
                </c:pt>
                <c:pt idx="597">
                  <c:v>48.710999999999999</c:v>
                </c:pt>
                <c:pt idx="598">
                  <c:v>48.912999999999997</c:v>
                </c:pt>
                <c:pt idx="599">
                  <c:v>49.110999999999997</c:v>
                </c:pt>
                <c:pt idx="600">
                  <c:v>49.311999999999998</c:v>
                </c:pt>
                <c:pt idx="601">
                  <c:v>49.512</c:v>
                </c:pt>
                <c:pt idx="602">
                  <c:v>49.710999999999999</c:v>
                </c:pt>
                <c:pt idx="603">
                  <c:v>2.883</c:v>
                </c:pt>
                <c:pt idx="604">
                  <c:v>3.085</c:v>
                </c:pt>
                <c:pt idx="605">
                  <c:v>3.2810000000000001</c:v>
                </c:pt>
                <c:pt idx="606">
                  <c:v>0.111</c:v>
                </c:pt>
                <c:pt idx="607">
                  <c:v>0.312</c:v>
                </c:pt>
                <c:pt idx="608">
                  <c:v>0.51600000000000001</c:v>
                </c:pt>
                <c:pt idx="609">
                  <c:v>0.71099999999999997</c:v>
                </c:pt>
                <c:pt idx="610">
                  <c:v>6.5119999999999996</c:v>
                </c:pt>
                <c:pt idx="611">
                  <c:v>6.7130000000000001</c:v>
                </c:pt>
                <c:pt idx="612">
                  <c:v>6.9109999999999996</c:v>
                </c:pt>
                <c:pt idx="613">
                  <c:v>16.713000000000001</c:v>
                </c:pt>
                <c:pt idx="614">
                  <c:v>16.911999999999999</c:v>
                </c:pt>
                <c:pt idx="615">
                  <c:v>17.111000000000001</c:v>
                </c:pt>
                <c:pt idx="616">
                  <c:v>17.312999999999999</c:v>
                </c:pt>
                <c:pt idx="617">
                  <c:v>17.513000000000002</c:v>
                </c:pt>
                <c:pt idx="618">
                  <c:v>30.512</c:v>
                </c:pt>
                <c:pt idx="619">
                  <c:v>30.713000000000001</c:v>
                </c:pt>
                <c:pt idx="620">
                  <c:v>30.911999999999999</c:v>
                </c:pt>
                <c:pt idx="621">
                  <c:v>40.713000000000001</c:v>
                </c:pt>
                <c:pt idx="622">
                  <c:v>40.911999999999999</c:v>
                </c:pt>
                <c:pt idx="623">
                  <c:v>41.112000000000002</c:v>
                </c:pt>
                <c:pt idx="624">
                  <c:v>41.313000000000002</c:v>
                </c:pt>
                <c:pt idx="625">
                  <c:v>41.512</c:v>
                </c:pt>
                <c:pt idx="626">
                  <c:v>54.512999999999998</c:v>
                </c:pt>
                <c:pt idx="627">
                  <c:v>54.712000000000003</c:v>
                </c:pt>
                <c:pt idx="628">
                  <c:v>54.912999999999997</c:v>
                </c:pt>
                <c:pt idx="629">
                  <c:v>55.112000000000002</c:v>
                </c:pt>
                <c:pt idx="630">
                  <c:v>64.712000000000003</c:v>
                </c:pt>
                <c:pt idx="631">
                  <c:v>64.912000000000006</c:v>
                </c:pt>
                <c:pt idx="632">
                  <c:v>65.111999999999995</c:v>
                </c:pt>
                <c:pt idx="633">
                  <c:v>65.313000000000002</c:v>
                </c:pt>
                <c:pt idx="634">
                  <c:v>65.513000000000005</c:v>
                </c:pt>
                <c:pt idx="635">
                  <c:v>78.513999999999996</c:v>
                </c:pt>
                <c:pt idx="636">
                  <c:v>78.712000000000003</c:v>
                </c:pt>
                <c:pt idx="637">
                  <c:v>78.912999999999997</c:v>
                </c:pt>
                <c:pt idx="638">
                  <c:v>79.111000000000004</c:v>
                </c:pt>
                <c:pt idx="639">
                  <c:v>88.712000000000003</c:v>
                </c:pt>
                <c:pt idx="640">
                  <c:v>88.914000000000001</c:v>
                </c:pt>
                <c:pt idx="641">
                  <c:v>89.114999999999995</c:v>
                </c:pt>
                <c:pt idx="642">
                  <c:v>89.313000000000002</c:v>
                </c:pt>
                <c:pt idx="643">
                  <c:v>89.512</c:v>
                </c:pt>
                <c:pt idx="644">
                  <c:v>102.511</c:v>
                </c:pt>
                <c:pt idx="645">
                  <c:v>102.712</c:v>
                </c:pt>
                <c:pt idx="646">
                  <c:v>102.911</c:v>
                </c:pt>
                <c:pt idx="647">
                  <c:v>112.71299999999999</c:v>
                </c:pt>
                <c:pt idx="648">
                  <c:v>112.91200000000001</c:v>
                </c:pt>
                <c:pt idx="649">
                  <c:v>113.11199999999999</c:v>
                </c:pt>
                <c:pt idx="650">
                  <c:v>113.312</c:v>
                </c:pt>
                <c:pt idx="651">
                  <c:v>113.512</c:v>
                </c:pt>
                <c:pt idx="652">
                  <c:v>126.51300000000001</c:v>
                </c:pt>
                <c:pt idx="653">
                  <c:v>126.711</c:v>
                </c:pt>
                <c:pt idx="654">
                  <c:v>126.91200000000001</c:v>
                </c:pt>
                <c:pt idx="655">
                  <c:v>136.71299999999999</c:v>
                </c:pt>
                <c:pt idx="656">
                  <c:v>136.91200000000001</c:v>
                </c:pt>
                <c:pt idx="657">
                  <c:v>137.113</c:v>
                </c:pt>
                <c:pt idx="658">
                  <c:v>137.31200000000001</c:v>
                </c:pt>
                <c:pt idx="659">
                  <c:v>137.512</c:v>
                </c:pt>
                <c:pt idx="660">
                  <c:v>150.512</c:v>
                </c:pt>
                <c:pt idx="661">
                  <c:v>150.71199999999999</c:v>
                </c:pt>
                <c:pt idx="662">
                  <c:v>150.91200000000001</c:v>
                </c:pt>
                <c:pt idx="663">
                  <c:v>160.71199999999999</c:v>
                </c:pt>
                <c:pt idx="664">
                  <c:v>160.91300000000001</c:v>
                </c:pt>
                <c:pt idx="665">
                  <c:v>161.113</c:v>
                </c:pt>
                <c:pt idx="666">
                  <c:v>161.31299999999999</c:v>
                </c:pt>
                <c:pt idx="667">
                  <c:v>161.51400000000001</c:v>
                </c:pt>
                <c:pt idx="668">
                  <c:v>174.511</c:v>
                </c:pt>
                <c:pt idx="669">
                  <c:v>174.71199999999999</c:v>
                </c:pt>
                <c:pt idx="670">
                  <c:v>174.911</c:v>
                </c:pt>
                <c:pt idx="671">
                  <c:v>175.11199999999999</c:v>
                </c:pt>
                <c:pt idx="672">
                  <c:v>184.71199999999999</c:v>
                </c:pt>
                <c:pt idx="673">
                  <c:v>184.91300000000001</c:v>
                </c:pt>
                <c:pt idx="674">
                  <c:v>185.11199999999999</c:v>
                </c:pt>
                <c:pt idx="675">
                  <c:v>185.31299999999999</c:v>
                </c:pt>
                <c:pt idx="676">
                  <c:v>185.512</c:v>
                </c:pt>
                <c:pt idx="677">
                  <c:v>198.512</c:v>
                </c:pt>
                <c:pt idx="678">
                  <c:v>198.71199999999999</c:v>
                </c:pt>
                <c:pt idx="679">
                  <c:v>198.91200000000001</c:v>
                </c:pt>
                <c:pt idx="680">
                  <c:v>208.71199999999999</c:v>
                </c:pt>
                <c:pt idx="681">
                  <c:v>208.91200000000001</c:v>
                </c:pt>
                <c:pt idx="682">
                  <c:v>209.113</c:v>
                </c:pt>
                <c:pt idx="683">
                  <c:v>209.31299999999999</c:v>
                </c:pt>
                <c:pt idx="684">
                  <c:v>209.512</c:v>
                </c:pt>
                <c:pt idx="685">
                  <c:v>222.512</c:v>
                </c:pt>
                <c:pt idx="686">
                  <c:v>222.71100000000001</c:v>
                </c:pt>
                <c:pt idx="687">
                  <c:v>222.91300000000001</c:v>
                </c:pt>
                <c:pt idx="688">
                  <c:v>7.1109999999999998</c:v>
                </c:pt>
                <c:pt idx="689">
                  <c:v>7.3120000000000003</c:v>
                </c:pt>
                <c:pt idx="690">
                  <c:v>7.5110000000000001</c:v>
                </c:pt>
                <c:pt idx="691">
                  <c:v>7.7130000000000001</c:v>
                </c:pt>
                <c:pt idx="692">
                  <c:v>7.9119999999999999</c:v>
                </c:pt>
                <c:pt idx="693">
                  <c:v>16.312000000000001</c:v>
                </c:pt>
                <c:pt idx="694">
                  <c:v>16.513000000000002</c:v>
                </c:pt>
                <c:pt idx="695">
                  <c:v>31.113</c:v>
                </c:pt>
                <c:pt idx="696">
                  <c:v>31.312000000000001</c:v>
                </c:pt>
                <c:pt idx="697">
                  <c:v>31.513000000000002</c:v>
                </c:pt>
                <c:pt idx="698">
                  <c:v>31.712</c:v>
                </c:pt>
                <c:pt idx="699">
                  <c:v>31.911999999999999</c:v>
                </c:pt>
                <c:pt idx="700">
                  <c:v>40.311999999999998</c:v>
                </c:pt>
                <c:pt idx="701">
                  <c:v>40.512</c:v>
                </c:pt>
                <c:pt idx="702">
                  <c:v>55.311999999999998</c:v>
                </c:pt>
                <c:pt idx="703">
                  <c:v>55.512999999999998</c:v>
                </c:pt>
                <c:pt idx="704">
                  <c:v>55.712000000000003</c:v>
                </c:pt>
                <c:pt idx="705">
                  <c:v>55.912999999999997</c:v>
                </c:pt>
                <c:pt idx="706">
                  <c:v>64.311999999999998</c:v>
                </c:pt>
                <c:pt idx="707">
                  <c:v>64.512</c:v>
                </c:pt>
                <c:pt idx="708">
                  <c:v>79.311999999999998</c:v>
                </c:pt>
                <c:pt idx="709">
                  <c:v>79.512</c:v>
                </c:pt>
                <c:pt idx="710">
                  <c:v>79.712000000000003</c:v>
                </c:pt>
                <c:pt idx="711">
                  <c:v>79.911000000000001</c:v>
                </c:pt>
                <c:pt idx="712">
                  <c:v>88.311999999999998</c:v>
                </c:pt>
                <c:pt idx="713">
                  <c:v>88.513000000000005</c:v>
                </c:pt>
                <c:pt idx="714">
                  <c:v>103.113</c:v>
                </c:pt>
                <c:pt idx="715">
                  <c:v>103.31100000000001</c:v>
                </c:pt>
                <c:pt idx="716">
                  <c:v>103.512</c:v>
                </c:pt>
                <c:pt idx="717">
                  <c:v>103.711</c:v>
                </c:pt>
                <c:pt idx="718">
                  <c:v>103.911</c:v>
                </c:pt>
                <c:pt idx="719">
                  <c:v>112.313</c:v>
                </c:pt>
                <c:pt idx="720">
                  <c:v>112.512</c:v>
                </c:pt>
                <c:pt idx="721">
                  <c:v>127.111</c:v>
                </c:pt>
                <c:pt idx="722">
                  <c:v>127.31100000000001</c:v>
                </c:pt>
                <c:pt idx="723">
                  <c:v>127.51300000000001</c:v>
                </c:pt>
                <c:pt idx="724">
                  <c:v>127.712</c:v>
                </c:pt>
                <c:pt idx="725">
                  <c:v>127.91200000000001</c:v>
                </c:pt>
                <c:pt idx="726">
                  <c:v>136.31200000000001</c:v>
                </c:pt>
                <c:pt idx="727">
                  <c:v>136.512</c:v>
                </c:pt>
                <c:pt idx="728">
                  <c:v>151.11199999999999</c:v>
                </c:pt>
                <c:pt idx="729">
                  <c:v>151.31200000000001</c:v>
                </c:pt>
                <c:pt idx="730">
                  <c:v>151.511</c:v>
                </c:pt>
                <c:pt idx="731">
                  <c:v>151.71199999999999</c:v>
                </c:pt>
                <c:pt idx="732">
                  <c:v>151.911</c:v>
                </c:pt>
                <c:pt idx="733">
                  <c:v>160.31200000000001</c:v>
                </c:pt>
                <c:pt idx="734">
                  <c:v>160.51400000000001</c:v>
                </c:pt>
                <c:pt idx="735">
                  <c:v>175.31100000000001</c:v>
                </c:pt>
                <c:pt idx="736">
                  <c:v>175.511</c:v>
                </c:pt>
                <c:pt idx="737">
                  <c:v>175.71199999999999</c:v>
                </c:pt>
                <c:pt idx="738">
                  <c:v>175.911</c:v>
                </c:pt>
                <c:pt idx="739">
                  <c:v>184.31299999999999</c:v>
                </c:pt>
                <c:pt idx="740">
                  <c:v>184.512</c:v>
                </c:pt>
                <c:pt idx="741">
                  <c:v>199.113</c:v>
                </c:pt>
                <c:pt idx="742">
                  <c:v>199.31200000000001</c:v>
                </c:pt>
                <c:pt idx="743">
                  <c:v>199.51300000000001</c:v>
                </c:pt>
                <c:pt idx="744">
                  <c:v>199.71100000000001</c:v>
                </c:pt>
                <c:pt idx="745">
                  <c:v>199.91200000000001</c:v>
                </c:pt>
                <c:pt idx="746">
                  <c:v>208.31200000000001</c:v>
                </c:pt>
                <c:pt idx="747">
                  <c:v>208.511</c:v>
                </c:pt>
                <c:pt idx="748">
                  <c:v>223.11199999999999</c:v>
                </c:pt>
                <c:pt idx="749">
                  <c:v>223.31200000000001</c:v>
                </c:pt>
                <c:pt idx="750">
                  <c:v>223.511</c:v>
                </c:pt>
                <c:pt idx="751">
                  <c:v>223.71199999999999</c:v>
                </c:pt>
                <c:pt idx="752">
                  <c:v>223.91200000000001</c:v>
                </c:pt>
                <c:pt idx="753">
                  <c:v>8.1120000000000001</c:v>
                </c:pt>
                <c:pt idx="754">
                  <c:v>8.3119999999999994</c:v>
                </c:pt>
                <c:pt idx="755">
                  <c:v>8.5120000000000005</c:v>
                </c:pt>
                <c:pt idx="756">
                  <c:v>8.7119999999999997</c:v>
                </c:pt>
                <c:pt idx="757">
                  <c:v>8.9120000000000008</c:v>
                </c:pt>
                <c:pt idx="758">
                  <c:v>9.1120000000000001</c:v>
                </c:pt>
                <c:pt idx="759">
                  <c:v>9.3119999999999994</c:v>
                </c:pt>
                <c:pt idx="760">
                  <c:v>9.5129999999999999</c:v>
                </c:pt>
                <c:pt idx="761">
                  <c:v>9.7119999999999997</c:v>
                </c:pt>
                <c:pt idx="762">
                  <c:v>9.9130000000000003</c:v>
                </c:pt>
                <c:pt idx="763">
                  <c:v>10.112</c:v>
                </c:pt>
                <c:pt idx="764">
                  <c:v>10.311</c:v>
                </c:pt>
                <c:pt idx="765">
                  <c:v>10.513</c:v>
                </c:pt>
                <c:pt idx="766">
                  <c:v>10.712</c:v>
                </c:pt>
                <c:pt idx="767">
                  <c:v>10.933</c:v>
                </c:pt>
                <c:pt idx="768">
                  <c:v>11.114000000000001</c:v>
                </c:pt>
                <c:pt idx="769">
                  <c:v>11.313000000000001</c:v>
                </c:pt>
                <c:pt idx="770">
                  <c:v>11.510999999999999</c:v>
                </c:pt>
                <c:pt idx="771">
                  <c:v>11.712</c:v>
                </c:pt>
                <c:pt idx="772">
                  <c:v>11.912000000000001</c:v>
                </c:pt>
                <c:pt idx="773">
                  <c:v>12.112</c:v>
                </c:pt>
                <c:pt idx="774">
                  <c:v>12.313000000000001</c:v>
                </c:pt>
                <c:pt idx="775">
                  <c:v>12.512</c:v>
                </c:pt>
                <c:pt idx="776">
                  <c:v>12.712</c:v>
                </c:pt>
                <c:pt idx="777">
                  <c:v>12.912000000000001</c:v>
                </c:pt>
                <c:pt idx="778">
                  <c:v>13.112</c:v>
                </c:pt>
                <c:pt idx="779">
                  <c:v>13.319000000000001</c:v>
                </c:pt>
                <c:pt idx="780">
                  <c:v>13.512</c:v>
                </c:pt>
                <c:pt idx="781">
                  <c:v>13.712</c:v>
                </c:pt>
                <c:pt idx="782">
                  <c:v>13.912000000000001</c:v>
                </c:pt>
                <c:pt idx="783">
                  <c:v>14.112</c:v>
                </c:pt>
                <c:pt idx="784">
                  <c:v>14.311999999999999</c:v>
                </c:pt>
                <c:pt idx="785">
                  <c:v>14.512</c:v>
                </c:pt>
                <c:pt idx="786">
                  <c:v>14.712</c:v>
                </c:pt>
                <c:pt idx="787">
                  <c:v>14.912000000000001</c:v>
                </c:pt>
                <c:pt idx="788">
                  <c:v>15.113</c:v>
                </c:pt>
                <c:pt idx="789">
                  <c:v>15.311999999999999</c:v>
                </c:pt>
                <c:pt idx="790">
                  <c:v>15.513</c:v>
                </c:pt>
                <c:pt idx="791">
                  <c:v>15.712999999999999</c:v>
                </c:pt>
                <c:pt idx="792">
                  <c:v>15.913</c:v>
                </c:pt>
                <c:pt idx="793">
                  <c:v>16.111999999999998</c:v>
                </c:pt>
                <c:pt idx="794">
                  <c:v>32.113</c:v>
                </c:pt>
                <c:pt idx="795">
                  <c:v>32.326000000000001</c:v>
                </c:pt>
                <c:pt idx="796">
                  <c:v>32.53</c:v>
                </c:pt>
                <c:pt idx="797">
                  <c:v>32.713999999999999</c:v>
                </c:pt>
                <c:pt idx="798">
                  <c:v>32.912999999999997</c:v>
                </c:pt>
                <c:pt idx="799">
                  <c:v>33.112000000000002</c:v>
                </c:pt>
                <c:pt idx="800">
                  <c:v>33.313000000000002</c:v>
                </c:pt>
                <c:pt idx="801">
                  <c:v>33.511000000000003</c:v>
                </c:pt>
                <c:pt idx="802">
                  <c:v>33.710999999999999</c:v>
                </c:pt>
                <c:pt idx="803">
                  <c:v>33.912999999999997</c:v>
                </c:pt>
                <c:pt idx="804">
                  <c:v>34.112000000000002</c:v>
                </c:pt>
                <c:pt idx="805">
                  <c:v>34.313000000000002</c:v>
                </c:pt>
                <c:pt idx="806">
                  <c:v>34.512</c:v>
                </c:pt>
                <c:pt idx="807">
                  <c:v>34.712000000000003</c:v>
                </c:pt>
                <c:pt idx="808">
                  <c:v>34.911000000000001</c:v>
                </c:pt>
                <c:pt idx="809">
                  <c:v>35.110999999999997</c:v>
                </c:pt>
                <c:pt idx="810">
                  <c:v>35.311999999999998</c:v>
                </c:pt>
                <c:pt idx="811">
                  <c:v>35.511000000000003</c:v>
                </c:pt>
                <c:pt idx="812">
                  <c:v>35.712000000000003</c:v>
                </c:pt>
                <c:pt idx="813">
                  <c:v>35.911000000000001</c:v>
                </c:pt>
                <c:pt idx="814">
                  <c:v>36.113</c:v>
                </c:pt>
                <c:pt idx="815">
                  <c:v>36.311999999999998</c:v>
                </c:pt>
                <c:pt idx="816">
                  <c:v>36.512</c:v>
                </c:pt>
                <c:pt idx="817">
                  <c:v>37.914999999999999</c:v>
                </c:pt>
                <c:pt idx="818">
                  <c:v>38.112000000000002</c:v>
                </c:pt>
                <c:pt idx="819">
                  <c:v>38.313000000000002</c:v>
                </c:pt>
                <c:pt idx="820">
                  <c:v>38.512999999999998</c:v>
                </c:pt>
                <c:pt idx="821">
                  <c:v>38.713000000000001</c:v>
                </c:pt>
                <c:pt idx="822">
                  <c:v>38.912999999999997</c:v>
                </c:pt>
                <c:pt idx="823">
                  <c:v>39.112000000000002</c:v>
                </c:pt>
                <c:pt idx="824">
                  <c:v>39.313000000000002</c:v>
                </c:pt>
                <c:pt idx="825">
                  <c:v>39.512999999999998</c:v>
                </c:pt>
                <c:pt idx="826">
                  <c:v>39.712000000000003</c:v>
                </c:pt>
                <c:pt idx="827">
                  <c:v>39.912999999999997</c:v>
                </c:pt>
                <c:pt idx="828">
                  <c:v>40.112000000000002</c:v>
                </c:pt>
                <c:pt idx="829">
                  <c:v>56.112000000000002</c:v>
                </c:pt>
                <c:pt idx="830">
                  <c:v>56.313000000000002</c:v>
                </c:pt>
                <c:pt idx="831">
                  <c:v>56.512</c:v>
                </c:pt>
                <c:pt idx="832">
                  <c:v>56.712000000000003</c:v>
                </c:pt>
                <c:pt idx="833">
                  <c:v>56.911000000000001</c:v>
                </c:pt>
                <c:pt idx="834">
                  <c:v>57.110999999999997</c:v>
                </c:pt>
                <c:pt idx="835">
                  <c:v>57.311999999999998</c:v>
                </c:pt>
                <c:pt idx="836">
                  <c:v>57.512</c:v>
                </c:pt>
                <c:pt idx="837">
                  <c:v>57.712000000000003</c:v>
                </c:pt>
                <c:pt idx="838">
                  <c:v>57.911000000000001</c:v>
                </c:pt>
                <c:pt idx="839">
                  <c:v>58.112000000000002</c:v>
                </c:pt>
                <c:pt idx="840">
                  <c:v>58.311999999999998</c:v>
                </c:pt>
                <c:pt idx="841">
                  <c:v>58.512</c:v>
                </c:pt>
                <c:pt idx="842">
                  <c:v>58.713000000000001</c:v>
                </c:pt>
                <c:pt idx="843">
                  <c:v>58.911000000000001</c:v>
                </c:pt>
                <c:pt idx="844">
                  <c:v>61.912999999999997</c:v>
                </c:pt>
                <c:pt idx="845">
                  <c:v>62.112000000000002</c:v>
                </c:pt>
                <c:pt idx="846">
                  <c:v>62.313000000000002</c:v>
                </c:pt>
                <c:pt idx="847">
                  <c:v>62.518000000000001</c:v>
                </c:pt>
                <c:pt idx="848">
                  <c:v>62.712000000000003</c:v>
                </c:pt>
                <c:pt idx="849">
                  <c:v>62.911999999999999</c:v>
                </c:pt>
                <c:pt idx="850">
                  <c:v>63.112000000000002</c:v>
                </c:pt>
                <c:pt idx="851">
                  <c:v>63.313000000000002</c:v>
                </c:pt>
                <c:pt idx="852">
                  <c:v>63.512</c:v>
                </c:pt>
                <c:pt idx="853">
                  <c:v>63.713000000000001</c:v>
                </c:pt>
                <c:pt idx="854">
                  <c:v>63.911999999999999</c:v>
                </c:pt>
                <c:pt idx="855">
                  <c:v>64.119</c:v>
                </c:pt>
                <c:pt idx="856">
                  <c:v>80.111999999999995</c:v>
                </c:pt>
                <c:pt idx="857">
                  <c:v>80.311999999999998</c:v>
                </c:pt>
                <c:pt idx="858">
                  <c:v>80.510999999999996</c:v>
                </c:pt>
                <c:pt idx="859">
                  <c:v>80.712999999999994</c:v>
                </c:pt>
                <c:pt idx="860">
                  <c:v>80.911000000000001</c:v>
                </c:pt>
                <c:pt idx="861">
                  <c:v>81.111999999999995</c:v>
                </c:pt>
                <c:pt idx="862">
                  <c:v>81.311000000000007</c:v>
                </c:pt>
                <c:pt idx="863">
                  <c:v>81.512</c:v>
                </c:pt>
                <c:pt idx="864">
                  <c:v>81.710999999999999</c:v>
                </c:pt>
                <c:pt idx="865">
                  <c:v>81.911000000000001</c:v>
                </c:pt>
                <c:pt idx="866">
                  <c:v>82.111999999999995</c:v>
                </c:pt>
                <c:pt idx="867">
                  <c:v>82.311999999999998</c:v>
                </c:pt>
                <c:pt idx="868">
                  <c:v>82.518000000000001</c:v>
                </c:pt>
                <c:pt idx="869">
                  <c:v>82.710999999999999</c:v>
                </c:pt>
                <c:pt idx="870">
                  <c:v>86.111999999999995</c:v>
                </c:pt>
                <c:pt idx="871">
                  <c:v>86.313000000000002</c:v>
                </c:pt>
                <c:pt idx="872">
                  <c:v>86.512</c:v>
                </c:pt>
                <c:pt idx="873">
                  <c:v>86.712000000000003</c:v>
                </c:pt>
                <c:pt idx="874">
                  <c:v>86.912000000000006</c:v>
                </c:pt>
                <c:pt idx="875">
                  <c:v>87.113</c:v>
                </c:pt>
                <c:pt idx="876">
                  <c:v>87.311000000000007</c:v>
                </c:pt>
                <c:pt idx="877">
                  <c:v>87.512</c:v>
                </c:pt>
                <c:pt idx="878">
                  <c:v>87.712000000000003</c:v>
                </c:pt>
                <c:pt idx="879">
                  <c:v>87.912000000000006</c:v>
                </c:pt>
                <c:pt idx="880">
                  <c:v>88.113</c:v>
                </c:pt>
                <c:pt idx="881">
                  <c:v>104.11199999999999</c:v>
                </c:pt>
                <c:pt idx="882">
                  <c:v>104.31100000000001</c:v>
                </c:pt>
                <c:pt idx="883">
                  <c:v>104.512</c:v>
                </c:pt>
                <c:pt idx="884">
                  <c:v>104.711</c:v>
                </c:pt>
                <c:pt idx="885">
                  <c:v>104.91200000000001</c:v>
                </c:pt>
                <c:pt idx="886">
                  <c:v>105.111</c:v>
                </c:pt>
                <c:pt idx="887">
                  <c:v>105.31100000000001</c:v>
                </c:pt>
                <c:pt idx="888">
                  <c:v>105.512</c:v>
                </c:pt>
                <c:pt idx="889">
                  <c:v>105.711</c:v>
                </c:pt>
                <c:pt idx="890">
                  <c:v>105.91200000000001</c:v>
                </c:pt>
                <c:pt idx="891">
                  <c:v>106.111</c:v>
                </c:pt>
                <c:pt idx="892">
                  <c:v>106.312</c:v>
                </c:pt>
                <c:pt idx="893">
                  <c:v>106.511</c:v>
                </c:pt>
                <c:pt idx="894">
                  <c:v>106.711</c:v>
                </c:pt>
                <c:pt idx="895">
                  <c:v>106.91200000000001</c:v>
                </c:pt>
                <c:pt idx="896">
                  <c:v>107.128</c:v>
                </c:pt>
                <c:pt idx="897">
                  <c:v>110.113</c:v>
                </c:pt>
                <c:pt idx="898">
                  <c:v>110.312</c:v>
                </c:pt>
                <c:pt idx="899">
                  <c:v>110.512</c:v>
                </c:pt>
                <c:pt idx="900">
                  <c:v>110.712</c:v>
                </c:pt>
                <c:pt idx="901">
                  <c:v>110.913</c:v>
                </c:pt>
                <c:pt idx="902">
                  <c:v>111.11199999999999</c:v>
                </c:pt>
                <c:pt idx="903">
                  <c:v>111.312</c:v>
                </c:pt>
                <c:pt idx="904">
                  <c:v>111.51300000000001</c:v>
                </c:pt>
                <c:pt idx="905">
                  <c:v>111.712</c:v>
                </c:pt>
                <c:pt idx="906">
                  <c:v>111.913</c:v>
                </c:pt>
                <c:pt idx="907">
                  <c:v>112.11199999999999</c:v>
                </c:pt>
                <c:pt idx="908">
                  <c:v>128.11199999999999</c:v>
                </c:pt>
                <c:pt idx="909">
                  <c:v>128.31200000000001</c:v>
                </c:pt>
                <c:pt idx="910">
                  <c:v>128.511</c:v>
                </c:pt>
                <c:pt idx="911">
                  <c:v>128.71100000000001</c:v>
                </c:pt>
                <c:pt idx="912">
                  <c:v>128.911</c:v>
                </c:pt>
                <c:pt idx="913">
                  <c:v>129.11099999999999</c:v>
                </c:pt>
                <c:pt idx="914">
                  <c:v>129.31100000000001</c:v>
                </c:pt>
                <c:pt idx="915">
                  <c:v>129.512</c:v>
                </c:pt>
                <c:pt idx="916">
                  <c:v>129.71199999999999</c:v>
                </c:pt>
                <c:pt idx="917">
                  <c:v>129.911</c:v>
                </c:pt>
                <c:pt idx="918">
                  <c:v>130.11199999999999</c:v>
                </c:pt>
                <c:pt idx="919">
                  <c:v>130.31200000000001</c:v>
                </c:pt>
                <c:pt idx="920">
                  <c:v>130.511</c:v>
                </c:pt>
                <c:pt idx="921">
                  <c:v>130.71199999999999</c:v>
                </c:pt>
                <c:pt idx="922">
                  <c:v>130.929</c:v>
                </c:pt>
                <c:pt idx="923">
                  <c:v>133.91399999999999</c:v>
                </c:pt>
                <c:pt idx="924">
                  <c:v>134.11199999999999</c:v>
                </c:pt>
                <c:pt idx="925">
                  <c:v>134.31299999999999</c:v>
                </c:pt>
                <c:pt idx="926">
                  <c:v>134.51300000000001</c:v>
                </c:pt>
                <c:pt idx="927">
                  <c:v>134.71100000000001</c:v>
                </c:pt>
                <c:pt idx="928">
                  <c:v>134.91200000000001</c:v>
                </c:pt>
                <c:pt idx="929">
                  <c:v>135.11199999999999</c:v>
                </c:pt>
                <c:pt idx="930">
                  <c:v>135.31200000000001</c:v>
                </c:pt>
                <c:pt idx="931">
                  <c:v>135.51300000000001</c:v>
                </c:pt>
                <c:pt idx="932">
                  <c:v>135.71199999999999</c:v>
                </c:pt>
                <c:pt idx="933">
                  <c:v>135.91200000000001</c:v>
                </c:pt>
                <c:pt idx="934">
                  <c:v>136.113</c:v>
                </c:pt>
                <c:pt idx="935">
                  <c:v>152.11199999999999</c:v>
                </c:pt>
                <c:pt idx="936">
                  <c:v>152.31299999999999</c:v>
                </c:pt>
                <c:pt idx="937">
                  <c:v>152.511</c:v>
                </c:pt>
                <c:pt idx="938">
                  <c:v>152.71100000000001</c:v>
                </c:pt>
                <c:pt idx="939">
                  <c:v>152.91200000000001</c:v>
                </c:pt>
                <c:pt idx="940">
                  <c:v>153.11199999999999</c:v>
                </c:pt>
                <c:pt idx="941">
                  <c:v>153.31100000000001</c:v>
                </c:pt>
                <c:pt idx="942">
                  <c:v>153.511</c:v>
                </c:pt>
                <c:pt idx="943">
                  <c:v>153.71299999999999</c:v>
                </c:pt>
                <c:pt idx="944">
                  <c:v>153.91200000000001</c:v>
                </c:pt>
                <c:pt idx="945">
                  <c:v>154.15700000000001</c:v>
                </c:pt>
                <c:pt idx="946">
                  <c:v>154.31899999999999</c:v>
                </c:pt>
                <c:pt idx="947">
                  <c:v>154.52600000000001</c:v>
                </c:pt>
                <c:pt idx="948">
                  <c:v>154.72</c:v>
                </c:pt>
                <c:pt idx="949">
                  <c:v>157.71899999999999</c:v>
                </c:pt>
                <c:pt idx="950">
                  <c:v>157.911</c:v>
                </c:pt>
                <c:pt idx="951">
                  <c:v>158.113</c:v>
                </c:pt>
                <c:pt idx="952">
                  <c:v>158.31299999999999</c:v>
                </c:pt>
                <c:pt idx="953">
                  <c:v>158.517</c:v>
                </c:pt>
                <c:pt idx="954">
                  <c:v>158.71299999999999</c:v>
                </c:pt>
                <c:pt idx="955">
                  <c:v>158.91200000000001</c:v>
                </c:pt>
                <c:pt idx="956">
                  <c:v>159.114</c:v>
                </c:pt>
                <c:pt idx="957">
                  <c:v>159.31399999999999</c:v>
                </c:pt>
                <c:pt idx="958">
                  <c:v>159.512</c:v>
                </c:pt>
                <c:pt idx="959">
                  <c:v>159.71199999999999</c:v>
                </c:pt>
                <c:pt idx="960">
                  <c:v>159.91300000000001</c:v>
                </c:pt>
                <c:pt idx="961">
                  <c:v>160.11500000000001</c:v>
                </c:pt>
                <c:pt idx="962">
                  <c:v>176.113</c:v>
                </c:pt>
                <c:pt idx="963">
                  <c:v>176.31100000000001</c:v>
                </c:pt>
                <c:pt idx="964">
                  <c:v>176.51300000000001</c:v>
                </c:pt>
                <c:pt idx="965">
                  <c:v>176.71199999999999</c:v>
                </c:pt>
                <c:pt idx="966">
                  <c:v>176.91300000000001</c:v>
                </c:pt>
                <c:pt idx="967">
                  <c:v>177.11099999999999</c:v>
                </c:pt>
                <c:pt idx="968">
                  <c:v>177.31200000000001</c:v>
                </c:pt>
                <c:pt idx="969">
                  <c:v>177.51300000000001</c:v>
                </c:pt>
                <c:pt idx="970">
                  <c:v>177.71199999999999</c:v>
                </c:pt>
                <c:pt idx="971">
                  <c:v>177.91300000000001</c:v>
                </c:pt>
                <c:pt idx="972">
                  <c:v>178.11199999999999</c:v>
                </c:pt>
                <c:pt idx="973">
                  <c:v>178.31200000000001</c:v>
                </c:pt>
                <c:pt idx="974">
                  <c:v>178.511</c:v>
                </c:pt>
                <c:pt idx="975">
                  <c:v>178.71199999999999</c:v>
                </c:pt>
                <c:pt idx="976">
                  <c:v>178.911</c:v>
                </c:pt>
                <c:pt idx="977">
                  <c:v>179.11099999999999</c:v>
                </c:pt>
                <c:pt idx="978">
                  <c:v>182.113</c:v>
                </c:pt>
                <c:pt idx="979">
                  <c:v>182.31700000000001</c:v>
                </c:pt>
                <c:pt idx="980">
                  <c:v>182.51300000000001</c:v>
                </c:pt>
                <c:pt idx="981">
                  <c:v>182.71199999999999</c:v>
                </c:pt>
                <c:pt idx="982">
                  <c:v>182.91200000000001</c:v>
                </c:pt>
                <c:pt idx="983">
                  <c:v>183.113</c:v>
                </c:pt>
                <c:pt idx="984">
                  <c:v>183.31200000000001</c:v>
                </c:pt>
                <c:pt idx="985">
                  <c:v>183.51300000000001</c:v>
                </c:pt>
                <c:pt idx="986">
                  <c:v>183.71299999999999</c:v>
                </c:pt>
                <c:pt idx="987">
                  <c:v>183.91499999999999</c:v>
                </c:pt>
                <c:pt idx="988">
                  <c:v>184.11199999999999</c:v>
                </c:pt>
                <c:pt idx="989">
                  <c:v>200.11199999999999</c:v>
                </c:pt>
                <c:pt idx="990">
                  <c:v>200.31100000000001</c:v>
                </c:pt>
                <c:pt idx="991">
                  <c:v>200.51300000000001</c:v>
                </c:pt>
                <c:pt idx="992">
                  <c:v>200.71199999999999</c:v>
                </c:pt>
                <c:pt idx="993">
                  <c:v>200.91300000000001</c:v>
                </c:pt>
                <c:pt idx="994">
                  <c:v>201.11199999999999</c:v>
                </c:pt>
                <c:pt idx="995">
                  <c:v>201.31200000000001</c:v>
                </c:pt>
                <c:pt idx="996">
                  <c:v>201.511</c:v>
                </c:pt>
                <c:pt idx="997">
                  <c:v>201.71199999999999</c:v>
                </c:pt>
                <c:pt idx="998">
                  <c:v>201.91200000000001</c:v>
                </c:pt>
                <c:pt idx="999">
                  <c:v>202.11099999999999</c:v>
                </c:pt>
                <c:pt idx="1000">
                  <c:v>202.31200000000001</c:v>
                </c:pt>
                <c:pt idx="1001">
                  <c:v>202.511</c:v>
                </c:pt>
                <c:pt idx="1002">
                  <c:v>202.71199999999999</c:v>
                </c:pt>
                <c:pt idx="1003">
                  <c:v>202.91200000000001</c:v>
                </c:pt>
                <c:pt idx="1004">
                  <c:v>205.91200000000001</c:v>
                </c:pt>
                <c:pt idx="1005">
                  <c:v>206.11699999999999</c:v>
                </c:pt>
                <c:pt idx="1006">
                  <c:v>206.31200000000001</c:v>
                </c:pt>
                <c:pt idx="1007">
                  <c:v>206.511</c:v>
                </c:pt>
                <c:pt idx="1008">
                  <c:v>206.71199999999999</c:v>
                </c:pt>
                <c:pt idx="1009">
                  <c:v>206.91399999999999</c:v>
                </c:pt>
                <c:pt idx="1010">
                  <c:v>207.11199999999999</c:v>
                </c:pt>
                <c:pt idx="1011">
                  <c:v>207.31299999999999</c:v>
                </c:pt>
                <c:pt idx="1012">
                  <c:v>207.512</c:v>
                </c:pt>
                <c:pt idx="1013">
                  <c:v>207.714</c:v>
                </c:pt>
                <c:pt idx="1014">
                  <c:v>207.91200000000001</c:v>
                </c:pt>
                <c:pt idx="1015">
                  <c:v>208.11199999999999</c:v>
                </c:pt>
                <c:pt idx="1016">
                  <c:v>224.11099999999999</c:v>
                </c:pt>
                <c:pt idx="1017">
                  <c:v>224.31200000000001</c:v>
                </c:pt>
                <c:pt idx="1018">
                  <c:v>224.512</c:v>
                </c:pt>
                <c:pt idx="1019">
                  <c:v>224.71299999999999</c:v>
                </c:pt>
                <c:pt idx="1020">
                  <c:v>224.911</c:v>
                </c:pt>
                <c:pt idx="1021">
                  <c:v>225.11199999999999</c:v>
                </c:pt>
                <c:pt idx="1022">
                  <c:v>225.31200000000001</c:v>
                </c:pt>
                <c:pt idx="1023">
                  <c:v>225.511</c:v>
                </c:pt>
                <c:pt idx="1024">
                  <c:v>225.714</c:v>
                </c:pt>
                <c:pt idx="1025">
                  <c:v>225.929</c:v>
                </c:pt>
                <c:pt idx="1026">
                  <c:v>226.12700000000001</c:v>
                </c:pt>
                <c:pt idx="1027">
                  <c:v>226.31100000000001</c:v>
                </c:pt>
                <c:pt idx="1028">
                  <c:v>226.512</c:v>
                </c:pt>
                <c:pt idx="1029">
                  <c:v>226.71100000000001</c:v>
                </c:pt>
                <c:pt idx="1030">
                  <c:v>36.713000000000001</c:v>
                </c:pt>
                <c:pt idx="1031">
                  <c:v>36.912999999999997</c:v>
                </c:pt>
                <c:pt idx="1032">
                  <c:v>37.113</c:v>
                </c:pt>
                <c:pt idx="1033">
                  <c:v>37.311999999999998</c:v>
                </c:pt>
                <c:pt idx="1034">
                  <c:v>37.512999999999998</c:v>
                </c:pt>
                <c:pt idx="1035">
                  <c:v>37.712000000000003</c:v>
                </c:pt>
                <c:pt idx="1036">
                  <c:v>59.113</c:v>
                </c:pt>
                <c:pt idx="1037">
                  <c:v>59.311999999999998</c:v>
                </c:pt>
                <c:pt idx="1038">
                  <c:v>59.512</c:v>
                </c:pt>
                <c:pt idx="1039">
                  <c:v>59.712000000000003</c:v>
                </c:pt>
                <c:pt idx="1040">
                  <c:v>59.911999999999999</c:v>
                </c:pt>
                <c:pt idx="1041">
                  <c:v>60.113</c:v>
                </c:pt>
                <c:pt idx="1042">
                  <c:v>60.311999999999998</c:v>
                </c:pt>
                <c:pt idx="1043">
                  <c:v>60.514000000000003</c:v>
                </c:pt>
                <c:pt idx="1044">
                  <c:v>60.713000000000001</c:v>
                </c:pt>
                <c:pt idx="1045">
                  <c:v>60.912999999999997</c:v>
                </c:pt>
                <c:pt idx="1046">
                  <c:v>61.113</c:v>
                </c:pt>
                <c:pt idx="1047">
                  <c:v>61.313000000000002</c:v>
                </c:pt>
                <c:pt idx="1048">
                  <c:v>61.512999999999998</c:v>
                </c:pt>
                <c:pt idx="1049">
                  <c:v>61.712000000000003</c:v>
                </c:pt>
                <c:pt idx="1050">
                  <c:v>82.912000000000006</c:v>
                </c:pt>
                <c:pt idx="1051">
                  <c:v>83.129000000000005</c:v>
                </c:pt>
                <c:pt idx="1052">
                  <c:v>83.311999999999998</c:v>
                </c:pt>
                <c:pt idx="1053">
                  <c:v>83.513000000000005</c:v>
                </c:pt>
                <c:pt idx="1054">
                  <c:v>83.710999999999999</c:v>
                </c:pt>
                <c:pt idx="1055">
                  <c:v>83.912000000000006</c:v>
                </c:pt>
                <c:pt idx="1056">
                  <c:v>84.111000000000004</c:v>
                </c:pt>
                <c:pt idx="1057">
                  <c:v>84.313000000000002</c:v>
                </c:pt>
                <c:pt idx="1058">
                  <c:v>84.510999999999996</c:v>
                </c:pt>
                <c:pt idx="1059">
                  <c:v>84.712999999999994</c:v>
                </c:pt>
                <c:pt idx="1060">
                  <c:v>84.911000000000001</c:v>
                </c:pt>
                <c:pt idx="1061">
                  <c:v>85.111999999999995</c:v>
                </c:pt>
                <c:pt idx="1062">
                  <c:v>85.311999999999998</c:v>
                </c:pt>
                <c:pt idx="1063">
                  <c:v>85.512</c:v>
                </c:pt>
                <c:pt idx="1064">
                  <c:v>85.712999999999994</c:v>
                </c:pt>
                <c:pt idx="1065">
                  <c:v>85.912000000000006</c:v>
                </c:pt>
                <c:pt idx="1066">
                  <c:v>107.312</c:v>
                </c:pt>
                <c:pt idx="1067">
                  <c:v>107.511</c:v>
                </c:pt>
                <c:pt idx="1068">
                  <c:v>107.712</c:v>
                </c:pt>
                <c:pt idx="1069">
                  <c:v>107.911</c:v>
                </c:pt>
                <c:pt idx="1070">
                  <c:v>108.111</c:v>
                </c:pt>
                <c:pt idx="1071">
                  <c:v>108.312</c:v>
                </c:pt>
                <c:pt idx="1072">
                  <c:v>108.512</c:v>
                </c:pt>
                <c:pt idx="1073">
                  <c:v>108.712</c:v>
                </c:pt>
                <c:pt idx="1074">
                  <c:v>108.91200000000001</c:v>
                </c:pt>
                <c:pt idx="1075">
                  <c:v>109.113</c:v>
                </c:pt>
                <c:pt idx="1076">
                  <c:v>109.312</c:v>
                </c:pt>
                <c:pt idx="1077">
                  <c:v>109.51300000000001</c:v>
                </c:pt>
                <c:pt idx="1078">
                  <c:v>109.71299999999999</c:v>
                </c:pt>
                <c:pt idx="1079">
                  <c:v>109.91200000000001</c:v>
                </c:pt>
                <c:pt idx="1080">
                  <c:v>131.11600000000001</c:v>
                </c:pt>
                <c:pt idx="1081">
                  <c:v>131.31100000000001</c:v>
                </c:pt>
                <c:pt idx="1082">
                  <c:v>131.512</c:v>
                </c:pt>
                <c:pt idx="1083">
                  <c:v>131.71100000000001</c:v>
                </c:pt>
                <c:pt idx="1084">
                  <c:v>131.911</c:v>
                </c:pt>
                <c:pt idx="1085">
                  <c:v>132.11199999999999</c:v>
                </c:pt>
                <c:pt idx="1086">
                  <c:v>132.31200000000001</c:v>
                </c:pt>
                <c:pt idx="1087">
                  <c:v>132.51300000000001</c:v>
                </c:pt>
                <c:pt idx="1088">
                  <c:v>132.71199999999999</c:v>
                </c:pt>
                <c:pt idx="1089">
                  <c:v>132.91300000000001</c:v>
                </c:pt>
                <c:pt idx="1090">
                  <c:v>133.11199999999999</c:v>
                </c:pt>
                <c:pt idx="1091">
                  <c:v>133.31200000000001</c:v>
                </c:pt>
                <c:pt idx="1092">
                  <c:v>133.512</c:v>
                </c:pt>
                <c:pt idx="1093">
                  <c:v>133.71199999999999</c:v>
                </c:pt>
                <c:pt idx="1094">
                  <c:v>154.92099999999999</c:v>
                </c:pt>
                <c:pt idx="1095">
                  <c:v>155.11199999999999</c:v>
                </c:pt>
                <c:pt idx="1096">
                  <c:v>155.31200000000001</c:v>
                </c:pt>
                <c:pt idx="1097">
                  <c:v>155.548</c:v>
                </c:pt>
                <c:pt idx="1098">
                  <c:v>155.72999999999999</c:v>
                </c:pt>
                <c:pt idx="1099">
                  <c:v>155.911</c:v>
                </c:pt>
                <c:pt idx="1100">
                  <c:v>156.11199999999999</c:v>
                </c:pt>
                <c:pt idx="1101">
                  <c:v>156.31299999999999</c:v>
                </c:pt>
                <c:pt idx="1102">
                  <c:v>156.547</c:v>
                </c:pt>
                <c:pt idx="1103">
                  <c:v>156.71100000000001</c:v>
                </c:pt>
                <c:pt idx="1104">
                  <c:v>156.91200000000001</c:v>
                </c:pt>
                <c:pt idx="1105">
                  <c:v>157.11199999999999</c:v>
                </c:pt>
                <c:pt idx="1106">
                  <c:v>157.31200000000001</c:v>
                </c:pt>
                <c:pt idx="1107">
                  <c:v>157.512</c:v>
                </c:pt>
                <c:pt idx="1108">
                  <c:v>179.31299999999999</c:v>
                </c:pt>
                <c:pt idx="1109">
                  <c:v>179.512</c:v>
                </c:pt>
                <c:pt idx="1110">
                  <c:v>179.71299999999999</c:v>
                </c:pt>
                <c:pt idx="1111">
                  <c:v>179.917</c:v>
                </c:pt>
                <c:pt idx="1112">
                  <c:v>180.11199999999999</c:v>
                </c:pt>
                <c:pt idx="1113">
                  <c:v>180.31200000000001</c:v>
                </c:pt>
                <c:pt idx="1114">
                  <c:v>180.512</c:v>
                </c:pt>
                <c:pt idx="1115">
                  <c:v>180.72</c:v>
                </c:pt>
                <c:pt idx="1116">
                  <c:v>180.91300000000001</c:v>
                </c:pt>
                <c:pt idx="1117">
                  <c:v>181.11199999999999</c:v>
                </c:pt>
                <c:pt idx="1118">
                  <c:v>181.31200000000001</c:v>
                </c:pt>
                <c:pt idx="1119">
                  <c:v>181.517</c:v>
                </c:pt>
                <c:pt idx="1120">
                  <c:v>181.71299999999999</c:v>
                </c:pt>
                <c:pt idx="1121">
                  <c:v>181.91200000000001</c:v>
                </c:pt>
                <c:pt idx="1122">
                  <c:v>203.11199999999999</c:v>
                </c:pt>
                <c:pt idx="1123">
                  <c:v>203.31100000000001</c:v>
                </c:pt>
                <c:pt idx="1124">
                  <c:v>203.512</c:v>
                </c:pt>
                <c:pt idx="1125">
                  <c:v>203.71899999999999</c:v>
                </c:pt>
                <c:pt idx="1126">
                  <c:v>203.911</c:v>
                </c:pt>
                <c:pt idx="1127">
                  <c:v>204.11199999999999</c:v>
                </c:pt>
                <c:pt idx="1128">
                  <c:v>204.31200000000001</c:v>
                </c:pt>
                <c:pt idx="1129">
                  <c:v>204.52</c:v>
                </c:pt>
                <c:pt idx="1130">
                  <c:v>204.71199999999999</c:v>
                </c:pt>
                <c:pt idx="1131">
                  <c:v>204.91200000000001</c:v>
                </c:pt>
                <c:pt idx="1132">
                  <c:v>205.113</c:v>
                </c:pt>
                <c:pt idx="1133">
                  <c:v>205.31899999999999</c:v>
                </c:pt>
                <c:pt idx="1134">
                  <c:v>205.51300000000001</c:v>
                </c:pt>
                <c:pt idx="1135">
                  <c:v>205.71199999999999</c:v>
                </c:pt>
              </c:numCache>
            </c:numRef>
          </c:xVal>
          <c:yVal>
            <c:numRef>
              <c:f>Sheet2!$B$2:$B$1137</c:f>
              <c:numCache>
                <c:formatCode>General</c:formatCode>
                <c:ptCount val="1136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86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93</c:v>
                </c:pt>
                <c:pt idx="13">
                  <c:v>92</c:v>
                </c:pt>
                <c:pt idx="14">
                  <c:v>90</c:v>
                </c:pt>
                <c:pt idx="15">
                  <c:v>89</c:v>
                </c:pt>
                <c:pt idx="16">
                  <c:v>88</c:v>
                </c:pt>
                <c:pt idx="17">
                  <c:v>87</c:v>
                </c:pt>
                <c:pt idx="18">
                  <c:v>86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86</c:v>
                </c:pt>
                <c:pt idx="26">
                  <c:v>87</c:v>
                </c:pt>
                <c:pt idx="27">
                  <c:v>92</c:v>
                </c:pt>
                <c:pt idx="28">
                  <c:v>93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96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95</c:v>
                </c:pt>
                <c:pt idx="43">
                  <c:v>96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100</c:v>
                </c:pt>
                <c:pt idx="48">
                  <c:v>100</c:v>
                </c:pt>
                <c:pt idx="49">
                  <c:v>89</c:v>
                </c:pt>
                <c:pt idx="50">
                  <c:v>88</c:v>
                </c:pt>
                <c:pt idx="51">
                  <c:v>87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98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99</c:v>
                </c:pt>
                <c:pt idx="70">
                  <c:v>98</c:v>
                </c:pt>
                <c:pt idx="71">
                  <c:v>97</c:v>
                </c:pt>
                <c:pt idx="72">
                  <c:v>97</c:v>
                </c:pt>
                <c:pt idx="73">
                  <c:v>96</c:v>
                </c:pt>
                <c:pt idx="74">
                  <c:v>96</c:v>
                </c:pt>
                <c:pt idx="75">
                  <c:v>95</c:v>
                </c:pt>
                <c:pt idx="76">
                  <c:v>94</c:v>
                </c:pt>
                <c:pt idx="77">
                  <c:v>83</c:v>
                </c:pt>
                <c:pt idx="78">
                  <c:v>84</c:v>
                </c:pt>
                <c:pt idx="79">
                  <c:v>96</c:v>
                </c:pt>
                <c:pt idx="80">
                  <c:v>96</c:v>
                </c:pt>
                <c:pt idx="81">
                  <c:v>88</c:v>
                </c:pt>
                <c:pt idx="82">
                  <c:v>88</c:v>
                </c:pt>
                <c:pt idx="83">
                  <c:v>93</c:v>
                </c:pt>
                <c:pt idx="84">
                  <c:v>94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98</c:v>
                </c:pt>
                <c:pt idx="89">
                  <c:v>98</c:v>
                </c:pt>
                <c:pt idx="90">
                  <c:v>94</c:v>
                </c:pt>
                <c:pt idx="91">
                  <c:v>93</c:v>
                </c:pt>
                <c:pt idx="92">
                  <c:v>92</c:v>
                </c:pt>
                <c:pt idx="93">
                  <c:v>91</c:v>
                </c:pt>
                <c:pt idx="94">
                  <c:v>86</c:v>
                </c:pt>
                <c:pt idx="95">
                  <c:v>85</c:v>
                </c:pt>
                <c:pt idx="96">
                  <c:v>84</c:v>
                </c:pt>
                <c:pt idx="97">
                  <c:v>83</c:v>
                </c:pt>
                <c:pt idx="98">
                  <c:v>82</c:v>
                </c:pt>
                <c:pt idx="99">
                  <c:v>81</c:v>
                </c:pt>
                <c:pt idx="100">
                  <c:v>80</c:v>
                </c:pt>
                <c:pt idx="101">
                  <c:v>79</c:v>
                </c:pt>
                <c:pt idx="102">
                  <c:v>98</c:v>
                </c:pt>
                <c:pt idx="103">
                  <c:v>98</c:v>
                </c:pt>
                <c:pt idx="104">
                  <c:v>99</c:v>
                </c:pt>
                <c:pt idx="105">
                  <c:v>99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99</c:v>
                </c:pt>
                <c:pt idx="110">
                  <c:v>98</c:v>
                </c:pt>
                <c:pt idx="111">
                  <c:v>97</c:v>
                </c:pt>
                <c:pt idx="112">
                  <c:v>97</c:v>
                </c:pt>
                <c:pt idx="113">
                  <c:v>95</c:v>
                </c:pt>
                <c:pt idx="114">
                  <c:v>94</c:v>
                </c:pt>
                <c:pt idx="115">
                  <c:v>93</c:v>
                </c:pt>
                <c:pt idx="116">
                  <c:v>92</c:v>
                </c:pt>
                <c:pt idx="117">
                  <c:v>91</c:v>
                </c:pt>
                <c:pt idx="118">
                  <c:v>91</c:v>
                </c:pt>
                <c:pt idx="119">
                  <c:v>90</c:v>
                </c:pt>
                <c:pt idx="120">
                  <c:v>80</c:v>
                </c:pt>
                <c:pt idx="121">
                  <c:v>79</c:v>
                </c:pt>
                <c:pt idx="122">
                  <c:v>81</c:v>
                </c:pt>
                <c:pt idx="123">
                  <c:v>82</c:v>
                </c:pt>
                <c:pt idx="124">
                  <c:v>83</c:v>
                </c:pt>
                <c:pt idx="125">
                  <c:v>84</c:v>
                </c:pt>
                <c:pt idx="126">
                  <c:v>88</c:v>
                </c:pt>
                <c:pt idx="127">
                  <c:v>89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98</c:v>
                </c:pt>
                <c:pt idx="132">
                  <c:v>97</c:v>
                </c:pt>
                <c:pt idx="133">
                  <c:v>97</c:v>
                </c:pt>
                <c:pt idx="134">
                  <c:v>96</c:v>
                </c:pt>
                <c:pt idx="135">
                  <c:v>96</c:v>
                </c:pt>
                <c:pt idx="136">
                  <c:v>95</c:v>
                </c:pt>
                <c:pt idx="137">
                  <c:v>94</c:v>
                </c:pt>
                <c:pt idx="138">
                  <c:v>91</c:v>
                </c:pt>
                <c:pt idx="139">
                  <c:v>91</c:v>
                </c:pt>
                <c:pt idx="140">
                  <c:v>92</c:v>
                </c:pt>
                <c:pt idx="141">
                  <c:v>93</c:v>
                </c:pt>
                <c:pt idx="142">
                  <c:v>93</c:v>
                </c:pt>
                <c:pt idx="143">
                  <c:v>100</c:v>
                </c:pt>
                <c:pt idx="144">
                  <c:v>100</c:v>
                </c:pt>
                <c:pt idx="145">
                  <c:v>85</c:v>
                </c:pt>
                <c:pt idx="146">
                  <c:v>84</c:v>
                </c:pt>
                <c:pt idx="147">
                  <c:v>83</c:v>
                </c:pt>
                <c:pt idx="148">
                  <c:v>82</c:v>
                </c:pt>
                <c:pt idx="149">
                  <c:v>81</c:v>
                </c:pt>
                <c:pt idx="150">
                  <c:v>80</c:v>
                </c:pt>
                <c:pt idx="151">
                  <c:v>79</c:v>
                </c:pt>
                <c:pt idx="152">
                  <c:v>80</c:v>
                </c:pt>
                <c:pt idx="153">
                  <c:v>81</c:v>
                </c:pt>
                <c:pt idx="154">
                  <c:v>82</c:v>
                </c:pt>
                <c:pt idx="155">
                  <c:v>83</c:v>
                </c:pt>
                <c:pt idx="156">
                  <c:v>84</c:v>
                </c:pt>
                <c:pt idx="157">
                  <c:v>86</c:v>
                </c:pt>
                <c:pt idx="158">
                  <c:v>87</c:v>
                </c:pt>
                <c:pt idx="159">
                  <c:v>88</c:v>
                </c:pt>
                <c:pt idx="160">
                  <c:v>88</c:v>
                </c:pt>
                <c:pt idx="161">
                  <c:v>98</c:v>
                </c:pt>
                <c:pt idx="162">
                  <c:v>98</c:v>
                </c:pt>
                <c:pt idx="163">
                  <c:v>97</c:v>
                </c:pt>
                <c:pt idx="164">
                  <c:v>97</c:v>
                </c:pt>
                <c:pt idx="165">
                  <c:v>95</c:v>
                </c:pt>
                <c:pt idx="166">
                  <c:v>94</c:v>
                </c:pt>
                <c:pt idx="167">
                  <c:v>93</c:v>
                </c:pt>
                <c:pt idx="168">
                  <c:v>92</c:v>
                </c:pt>
                <c:pt idx="169">
                  <c:v>91</c:v>
                </c:pt>
                <c:pt idx="170">
                  <c:v>88</c:v>
                </c:pt>
                <c:pt idx="171">
                  <c:v>89</c:v>
                </c:pt>
                <c:pt idx="172">
                  <c:v>90</c:v>
                </c:pt>
                <c:pt idx="173">
                  <c:v>91</c:v>
                </c:pt>
                <c:pt idx="174">
                  <c:v>92</c:v>
                </c:pt>
                <c:pt idx="175">
                  <c:v>98</c:v>
                </c:pt>
                <c:pt idx="176">
                  <c:v>98</c:v>
                </c:pt>
                <c:pt idx="177">
                  <c:v>86</c:v>
                </c:pt>
                <c:pt idx="178">
                  <c:v>87</c:v>
                </c:pt>
                <c:pt idx="179">
                  <c:v>88</c:v>
                </c:pt>
                <c:pt idx="180">
                  <c:v>88</c:v>
                </c:pt>
                <c:pt idx="181">
                  <c:v>89</c:v>
                </c:pt>
                <c:pt idx="182">
                  <c:v>90</c:v>
                </c:pt>
                <c:pt idx="183">
                  <c:v>91</c:v>
                </c:pt>
                <c:pt idx="184">
                  <c:v>98</c:v>
                </c:pt>
                <c:pt idx="185">
                  <c:v>98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98</c:v>
                </c:pt>
                <c:pt idx="203">
                  <c:v>98</c:v>
                </c:pt>
                <c:pt idx="204">
                  <c:v>97</c:v>
                </c:pt>
                <c:pt idx="205">
                  <c:v>96</c:v>
                </c:pt>
                <c:pt idx="206">
                  <c:v>95</c:v>
                </c:pt>
                <c:pt idx="207">
                  <c:v>85</c:v>
                </c:pt>
                <c:pt idx="208">
                  <c:v>84</c:v>
                </c:pt>
                <c:pt idx="209">
                  <c:v>83</c:v>
                </c:pt>
                <c:pt idx="210">
                  <c:v>82</c:v>
                </c:pt>
                <c:pt idx="211">
                  <c:v>79</c:v>
                </c:pt>
                <c:pt idx="212">
                  <c:v>95</c:v>
                </c:pt>
                <c:pt idx="213">
                  <c:v>96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88</c:v>
                </c:pt>
                <c:pt idx="220">
                  <c:v>89</c:v>
                </c:pt>
                <c:pt idx="221">
                  <c:v>90</c:v>
                </c:pt>
                <c:pt idx="222">
                  <c:v>91</c:v>
                </c:pt>
                <c:pt idx="223">
                  <c:v>92</c:v>
                </c:pt>
                <c:pt idx="224">
                  <c:v>93</c:v>
                </c:pt>
                <c:pt idx="225">
                  <c:v>93</c:v>
                </c:pt>
                <c:pt idx="226">
                  <c:v>94</c:v>
                </c:pt>
                <c:pt idx="227">
                  <c:v>95</c:v>
                </c:pt>
                <c:pt idx="228">
                  <c:v>99</c:v>
                </c:pt>
                <c:pt idx="229">
                  <c:v>99</c:v>
                </c:pt>
                <c:pt idx="230">
                  <c:v>100</c:v>
                </c:pt>
                <c:pt idx="231">
                  <c:v>100</c:v>
                </c:pt>
                <c:pt idx="232">
                  <c:v>87</c:v>
                </c:pt>
                <c:pt idx="233">
                  <c:v>88</c:v>
                </c:pt>
                <c:pt idx="234">
                  <c:v>94</c:v>
                </c:pt>
                <c:pt idx="235">
                  <c:v>95</c:v>
                </c:pt>
                <c:pt idx="236">
                  <c:v>97</c:v>
                </c:pt>
                <c:pt idx="237">
                  <c:v>96</c:v>
                </c:pt>
                <c:pt idx="238">
                  <c:v>96</c:v>
                </c:pt>
                <c:pt idx="239">
                  <c:v>95</c:v>
                </c:pt>
                <c:pt idx="240">
                  <c:v>94</c:v>
                </c:pt>
                <c:pt idx="241">
                  <c:v>88</c:v>
                </c:pt>
                <c:pt idx="242">
                  <c:v>88</c:v>
                </c:pt>
                <c:pt idx="243">
                  <c:v>89</c:v>
                </c:pt>
                <c:pt idx="244">
                  <c:v>97</c:v>
                </c:pt>
                <c:pt idx="245">
                  <c:v>98</c:v>
                </c:pt>
                <c:pt idx="246">
                  <c:v>100</c:v>
                </c:pt>
                <c:pt idx="247">
                  <c:v>100</c:v>
                </c:pt>
                <c:pt idx="248">
                  <c:v>83</c:v>
                </c:pt>
                <c:pt idx="249">
                  <c:v>82</c:v>
                </c:pt>
                <c:pt idx="250">
                  <c:v>96</c:v>
                </c:pt>
                <c:pt idx="251">
                  <c:v>97</c:v>
                </c:pt>
                <c:pt idx="252">
                  <c:v>100</c:v>
                </c:pt>
                <c:pt idx="253">
                  <c:v>99</c:v>
                </c:pt>
                <c:pt idx="254">
                  <c:v>91</c:v>
                </c:pt>
                <c:pt idx="255">
                  <c:v>90</c:v>
                </c:pt>
                <c:pt idx="256">
                  <c:v>93</c:v>
                </c:pt>
                <c:pt idx="257">
                  <c:v>92</c:v>
                </c:pt>
                <c:pt idx="258">
                  <c:v>91</c:v>
                </c:pt>
                <c:pt idx="259">
                  <c:v>91</c:v>
                </c:pt>
                <c:pt idx="260">
                  <c:v>90</c:v>
                </c:pt>
                <c:pt idx="261">
                  <c:v>89</c:v>
                </c:pt>
                <c:pt idx="262">
                  <c:v>88</c:v>
                </c:pt>
                <c:pt idx="263">
                  <c:v>87</c:v>
                </c:pt>
                <c:pt idx="264">
                  <c:v>86</c:v>
                </c:pt>
                <c:pt idx="265">
                  <c:v>85</c:v>
                </c:pt>
                <c:pt idx="266">
                  <c:v>84</c:v>
                </c:pt>
                <c:pt idx="267">
                  <c:v>83</c:v>
                </c:pt>
                <c:pt idx="268">
                  <c:v>93</c:v>
                </c:pt>
                <c:pt idx="269">
                  <c:v>94</c:v>
                </c:pt>
                <c:pt idx="270">
                  <c:v>95</c:v>
                </c:pt>
                <c:pt idx="271">
                  <c:v>97</c:v>
                </c:pt>
                <c:pt idx="272">
                  <c:v>98</c:v>
                </c:pt>
                <c:pt idx="273">
                  <c:v>91</c:v>
                </c:pt>
                <c:pt idx="274">
                  <c:v>91</c:v>
                </c:pt>
                <c:pt idx="275">
                  <c:v>90</c:v>
                </c:pt>
                <c:pt idx="276">
                  <c:v>89</c:v>
                </c:pt>
                <c:pt idx="277">
                  <c:v>84</c:v>
                </c:pt>
                <c:pt idx="278">
                  <c:v>86</c:v>
                </c:pt>
                <c:pt idx="279">
                  <c:v>87</c:v>
                </c:pt>
                <c:pt idx="280">
                  <c:v>96</c:v>
                </c:pt>
                <c:pt idx="281">
                  <c:v>97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99</c:v>
                </c:pt>
                <c:pt idx="286">
                  <c:v>97</c:v>
                </c:pt>
                <c:pt idx="287">
                  <c:v>97</c:v>
                </c:pt>
                <c:pt idx="288">
                  <c:v>96</c:v>
                </c:pt>
                <c:pt idx="289">
                  <c:v>96</c:v>
                </c:pt>
                <c:pt idx="290">
                  <c:v>95</c:v>
                </c:pt>
                <c:pt idx="291">
                  <c:v>84</c:v>
                </c:pt>
                <c:pt idx="292">
                  <c:v>86</c:v>
                </c:pt>
                <c:pt idx="293">
                  <c:v>87</c:v>
                </c:pt>
                <c:pt idx="294">
                  <c:v>88</c:v>
                </c:pt>
                <c:pt idx="295">
                  <c:v>96</c:v>
                </c:pt>
                <c:pt idx="296">
                  <c:v>96</c:v>
                </c:pt>
                <c:pt idx="297">
                  <c:v>97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99</c:v>
                </c:pt>
                <c:pt idx="303">
                  <c:v>99</c:v>
                </c:pt>
                <c:pt idx="304">
                  <c:v>99</c:v>
                </c:pt>
                <c:pt idx="305">
                  <c:v>98</c:v>
                </c:pt>
                <c:pt idx="306">
                  <c:v>86</c:v>
                </c:pt>
                <c:pt idx="307">
                  <c:v>87</c:v>
                </c:pt>
                <c:pt idx="308">
                  <c:v>88</c:v>
                </c:pt>
                <c:pt idx="309">
                  <c:v>90</c:v>
                </c:pt>
                <c:pt idx="310">
                  <c:v>91</c:v>
                </c:pt>
                <c:pt idx="311">
                  <c:v>92</c:v>
                </c:pt>
                <c:pt idx="312">
                  <c:v>93</c:v>
                </c:pt>
                <c:pt idx="313">
                  <c:v>93</c:v>
                </c:pt>
                <c:pt idx="314">
                  <c:v>94</c:v>
                </c:pt>
                <c:pt idx="315">
                  <c:v>95</c:v>
                </c:pt>
                <c:pt idx="316">
                  <c:v>96</c:v>
                </c:pt>
                <c:pt idx="317">
                  <c:v>96</c:v>
                </c:pt>
                <c:pt idx="318">
                  <c:v>97</c:v>
                </c:pt>
                <c:pt idx="319">
                  <c:v>98</c:v>
                </c:pt>
                <c:pt idx="320">
                  <c:v>85</c:v>
                </c:pt>
                <c:pt idx="321">
                  <c:v>84</c:v>
                </c:pt>
                <c:pt idx="322">
                  <c:v>81</c:v>
                </c:pt>
                <c:pt idx="323">
                  <c:v>80</c:v>
                </c:pt>
                <c:pt idx="324">
                  <c:v>79</c:v>
                </c:pt>
                <c:pt idx="325">
                  <c:v>88</c:v>
                </c:pt>
                <c:pt idx="326">
                  <c:v>89</c:v>
                </c:pt>
                <c:pt idx="327">
                  <c:v>90</c:v>
                </c:pt>
                <c:pt idx="328">
                  <c:v>91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98</c:v>
                </c:pt>
                <c:pt idx="333">
                  <c:v>97</c:v>
                </c:pt>
                <c:pt idx="334">
                  <c:v>90</c:v>
                </c:pt>
                <c:pt idx="335">
                  <c:v>91</c:v>
                </c:pt>
                <c:pt idx="336">
                  <c:v>98</c:v>
                </c:pt>
                <c:pt idx="337">
                  <c:v>98</c:v>
                </c:pt>
                <c:pt idx="338">
                  <c:v>99</c:v>
                </c:pt>
                <c:pt idx="339">
                  <c:v>99</c:v>
                </c:pt>
                <c:pt idx="340">
                  <c:v>99</c:v>
                </c:pt>
                <c:pt idx="341">
                  <c:v>100</c:v>
                </c:pt>
                <c:pt idx="342">
                  <c:v>100</c:v>
                </c:pt>
                <c:pt idx="343">
                  <c:v>79</c:v>
                </c:pt>
                <c:pt idx="344">
                  <c:v>89</c:v>
                </c:pt>
                <c:pt idx="345">
                  <c:v>90</c:v>
                </c:pt>
                <c:pt idx="346">
                  <c:v>91</c:v>
                </c:pt>
                <c:pt idx="347">
                  <c:v>92</c:v>
                </c:pt>
                <c:pt idx="348">
                  <c:v>93</c:v>
                </c:pt>
                <c:pt idx="349">
                  <c:v>93</c:v>
                </c:pt>
                <c:pt idx="350">
                  <c:v>94</c:v>
                </c:pt>
                <c:pt idx="351">
                  <c:v>99</c:v>
                </c:pt>
                <c:pt idx="352">
                  <c:v>99</c:v>
                </c:pt>
                <c:pt idx="353">
                  <c:v>99</c:v>
                </c:pt>
                <c:pt idx="354">
                  <c:v>82</c:v>
                </c:pt>
                <c:pt idx="355">
                  <c:v>81</c:v>
                </c:pt>
                <c:pt idx="356">
                  <c:v>92</c:v>
                </c:pt>
                <c:pt idx="357">
                  <c:v>93</c:v>
                </c:pt>
                <c:pt idx="358">
                  <c:v>97</c:v>
                </c:pt>
                <c:pt idx="359">
                  <c:v>96</c:v>
                </c:pt>
                <c:pt idx="360">
                  <c:v>94</c:v>
                </c:pt>
                <c:pt idx="361">
                  <c:v>93</c:v>
                </c:pt>
                <c:pt idx="362">
                  <c:v>92</c:v>
                </c:pt>
                <c:pt idx="363">
                  <c:v>88</c:v>
                </c:pt>
                <c:pt idx="364">
                  <c:v>87</c:v>
                </c:pt>
                <c:pt idx="365">
                  <c:v>86</c:v>
                </c:pt>
                <c:pt idx="366">
                  <c:v>98</c:v>
                </c:pt>
                <c:pt idx="367">
                  <c:v>98</c:v>
                </c:pt>
                <c:pt idx="368">
                  <c:v>98</c:v>
                </c:pt>
                <c:pt idx="369">
                  <c:v>99</c:v>
                </c:pt>
                <c:pt idx="370">
                  <c:v>99</c:v>
                </c:pt>
                <c:pt idx="371">
                  <c:v>99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96</c:v>
                </c:pt>
                <c:pt idx="376">
                  <c:v>96</c:v>
                </c:pt>
                <c:pt idx="377">
                  <c:v>98</c:v>
                </c:pt>
                <c:pt idx="378">
                  <c:v>98</c:v>
                </c:pt>
                <c:pt idx="379">
                  <c:v>99</c:v>
                </c:pt>
                <c:pt idx="380">
                  <c:v>100</c:v>
                </c:pt>
                <c:pt idx="381">
                  <c:v>100</c:v>
                </c:pt>
                <c:pt idx="382">
                  <c:v>93</c:v>
                </c:pt>
                <c:pt idx="383">
                  <c:v>92</c:v>
                </c:pt>
                <c:pt idx="384">
                  <c:v>90</c:v>
                </c:pt>
                <c:pt idx="385">
                  <c:v>89</c:v>
                </c:pt>
                <c:pt idx="386">
                  <c:v>88</c:v>
                </c:pt>
                <c:pt idx="387">
                  <c:v>87</c:v>
                </c:pt>
                <c:pt idx="388">
                  <c:v>86</c:v>
                </c:pt>
                <c:pt idx="389">
                  <c:v>83</c:v>
                </c:pt>
                <c:pt idx="390">
                  <c:v>82</c:v>
                </c:pt>
                <c:pt idx="391">
                  <c:v>79</c:v>
                </c:pt>
                <c:pt idx="392">
                  <c:v>80</c:v>
                </c:pt>
                <c:pt idx="393">
                  <c:v>96</c:v>
                </c:pt>
                <c:pt idx="394">
                  <c:v>96</c:v>
                </c:pt>
                <c:pt idx="395">
                  <c:v>91</c:v>
                </c:pt>
                <c:pt idx="396">
                  <c:v>91</c:v>
                </c:pt>
                <c:pt idx="397">
                  <c:v>99</c:v>
                </c:pt>
                <c:pt idx="398">
                  <c:v>99</c:v>
                </c:pt>
                <c:pt idx="399">
                  <c:v>99</c:v>
                </c:pt>
                <c:pt idx="400">
                  <c:v>99</c:v>
                </c:pt>
                <c:pt idx="401">
                  <c:v>98</c:v>
                </c:pt>
                <c:pt idx="402">
                  <c:v>98</c:v>
                </c:pt>
                <c:pt idx="403">
                  <c:v>97</c:v>
                </c:pt>
                <c:pt idx="404">
                  <c:v>97</c:v>
                </c:pt>
                <c:pt idx="405">
                  <c:v>96</c:v>
                </c:pt>
                <c:pt idx="406">
                  <c:v>96</c:v>
                </c:pt>
                <c:pt idx="407">
                  <c:v>95</c:v>
                </c:pt>
                <c:pt idx="408">
                  <c:v>94</c:v>
                </c:pt>
                <c:pt idx="409">
                  <c:v>93</c:v>
                </c:pt>
                <c:pt idx="410">
                  <c:v>92</c:v>
                </c:pt>
                <c:pt idx="411">
                  <c:v>91</c:v>
                </c:pt>
                <c:pt idx="412">
                  <c:v>91</c:v>
                </c:pt>
                <c:pt idx="413">
                  <c:v>90</c:v>
                </c:pt>
                <c:pt idx="414">
                  <c:v>89</c:v>
                </c:pt>
                <c:pt idx="415">
                  <c:v>88</c:v>
                </c:pt>
                <c:pt idx="416">
                  <c:v>87</c:v>
                </c:pt>
                <c:pt idx="417">
                  <c:v>86</c:v>
                </c:pt>
                <c:pt idx="418">
                  <c:v>85</c:v>
                </c:pt>
                <c:pt idx="419">
                  <c:v>99</c:v>
                </c:pt>
                <c:pt idx="420">
                  <c:v>99</c:v>
                </c:pt>
                <c:pt idx="421">
                  <c:v>99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96</c:v>
                </c:pt>
                <c:pt idx="429">
                  <c:v>96</c:v>
                </c:pt>
                <c:pt idx="430">
                  <c:v>86</c:v>
                </c:pt>
                <c:pt idx="431">
                  <c:v>85</c:v>
                </c:pt>
                <c:pt idx="432">
                  <c:v>84</c:v>
                </c:pt>
                <c:pt idx="433">
                  <c:v>83</c:v>
                </c:pt>
                <c:pt idx="434">
                  <c:v>82</c:v>
                </c:pt>
                <c:pt idx="435">
                  <c:v>81</c:v>
                </c:pt>
                <c:pt idx="436">
                  <c:v>80</c:v>
                </c:pt>
                <c:pt idx="437">
                  <c:v>79</c:v>
                </c:pt>
                <c:pt idx="438">
                  <c:v>93</c:v>
                </c:pt>
                <c:pt idx="439">
                  <c:v>93</c:v>
                </c:pt>
                <c:pt idx="440">
                  <c:v>94</c:v>
                </c:pt>
                <c:pt idx="441">
                  <c:v>95</c:v>
                </c:pt>
                <c:pt idx="442">
                  <c:v>96</c:v>
                </c:pt>
                <c:pt idx="443">
                  <c:v>96</c:v>
                </c:pt>
                <c:pt idx="444">
                  <c:v>97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99</c:v>
                </c:pt>
                <c:pt idx="451">
                  <c:v>99</c:v>
                </c:pt>
                <c:pt idx="452">
                  <c:v>99</c:v>
                </c:pt>
                <c:pt idx="453">
                  <c:v>98</c:v>
                </c:pt>
                <c:pt idx="454">
                  <c:v>80</c:v>
                </c:pt>
                <c:pt idx="455">
                  <c:v>79</c:v>
                </c:pt>
                <c:pt idx="456">
                  <c:v>79</c:v>
                </c:pt>
                <c:pt idx="457">
                  <c:v>80</c:v>
                </c:pt>
                <c:pt idx="458">
                  <c:v>81</c:v>
                </c:pt>
                <c:pt idx="459">
                  <c:v>82</c:v>
                </c:pt>
                <c:pt idx="460">
                  <c:v>81</c:v>
                </c:pt>
                <c:pt idx="461">
                  <c:v>80</c:v>
                </c:pt>
                <c:pt idx="462">
                  <c:v>79</c:v>
                </c:pt>
                <c:pt idx="463">
                  <c:v>80</c:v>
                </c:pt>
                <c:pt idx="464">
                  <c:v>81</c:v>
                </c:pt>
                <c:pt idx="465">
                  <c:v>82</c:v>
                </c:pt>
                <c:pt idx="466">
                  <c:v>83</c:v>
                </c:pt>
                <c:pt idx="467">
                  <c:v>89</c:v>
                </c:pt>
                <c:pt idx="468">
                  <c:v>90</c:v>
                </c:pt>
                <c:pt idx="469">
                  <c:v>91</c:v>
                </c:pt>
                <c:pt idx="470">
                  <c:v>92</c:v>
                </c:pt>
                <c:pt idx="471">
                  <c:v>93</c:v>
                </c:pt>
                <c:pt idx="472">
                  <c:v>91</c:v>
                </c:pt>
                <c:pt idx="473">
                  <c:v>90</c:v>
                </c:pt>
                <c:pt idx="474">
                  <c:v>89</c:v>
                </c:pt>
                <c:pt idx="475">
                  <c:v>88</c:v>
                </c:pt>
                <c:pt idx="476">
                  <c:v>87</c:v>
                </c:pt>
                <c:pt idx="477">
                  <c:v>79</c:v>
                </c:pt>
                <c:pt idx="478">
                  <c:v>80</c:v>
                </c:pt>
                <c:pt idx="479">
                  <c:v>81</c:v>
                </c:pt>
                <c:pt idx="480">
                  <c:v>82</c:v>
                </c:pt>
                <c:pt idx="481">
                  <c:v>83</c:v>
                </c:pt>
                <c:pt idx="482">
                  <c:v>98</c:v>
                </c:pt>
                <c:pt idx="483">
                  <c:v>99</c:v>
                </c:pt>
                <c:pt idx="484">
                  <c:v>89</c:v>
                </c:pt>
                <c:pt idx="485">
                  <c:v>88</c:v>
                </c:pt>
                <c:pt idx="486">
                  <c:v>87</c:v>
                </c:pt>
                <c:pt idx="487">
                  <c:v>86</c:v>
                </c:pt>
                <c:pt idx="488">
                  <c:v>85</c:v>
                </c:pt>
                <c:pt idx="489">
                  <c:v>84</c:v>
                </c:pt>
                <c:pt idx="490">
                  <c:v>83</c:v>
                </c:pt>
                <c:pt idx="491">
                  <c:v>82</c:v>
                </c:pt>
                <c:pt idx="492">
                  <c:v>81</c:v>
                </c:pt>
                <c:pt idx="493">
                  <c:v>79</c:v>
                </c:pt>
                <c:pt idx="494">
                  <c:v>80</c:v>
                </c:pt>
                <c:pt idx="495">
                  <c:v>100</c:v>
                </c:pt>
                <c:pt idx="496">
                  <c:v>100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99</c:v>
                </c:pt>
                <c:pt idx="501">
                  <c:v>98</c:v>
                </c:pt>
                <c:pt idx="502">
                  <c:v>99</c:v>
                </c:pt>
                <c:pt idx="503">
                  <c:v>99</c:v>
                </c:pt>
                <c:pt idx="504">
                  <c:v>98</c:v>
                </c:pt>
                <c:pt idx="505">
                  <c:v>98</c:v>
                </c:pt>
                <c:pt idx="506">
                  <c:v>99</c:v>
                </c:pt>
                <c:pt idx="507">
                  <c:v>99</c:v>
                </c:pt>
                <c:pt idx="508">
                  <c:v>97</c:v>
                </c:pt>
                <c:pt idx="509">
                  <c:v>97</c:v>
                </c:pt>
                <c:pt idx="510">
                  <c:v>96</c:v>
                </c:pt>
                <c:pt idx="511">
                  <c:v>96</c:v>
                </c:pt>
                <c:pt idx="512">
                  <c:v>95</c:v>
                </c:pt>
                <c:pt idx="513">
                  <c:v>94</c:v>
                </c:pt>
                <c:pt idx="514">
                  <c:v>93</c:v>
                </c:pt>
                <c:pt idx="515">
                  <c:v>92</c:v>
                </c:pt>
                <c:pt idx="516">
                  <c:v>91</c:v>
                </c:pt>
                <c:pt idx="517">
                  <c:v>91</c:v>
                </c:pt>
                <c:pt idx="518">
                  <c:v>90</c:v>
                </c:pt>
                <c:pt idx="519">
                  <c:v>89</c:v>
                </c:pt>
                <c:pt idx="520">
                  <c:v>88</c:v>
                </c:pt>
                <c:pt idx="521">
                  <c:v>87</c:v>
                </c:pt>
                <c:pt idx="522">
                  <c:v>86</c:v>
                </c:pt>
                <c:pt idx="523">
                  <c:v>85</c:v>
                </c:pt>
                <c:pt idx="524">
                  <c:v>84</c:v>
                </c:pt>
                <c:pt idx="525">
                  <c:v>83</c:v>
                </c:pt>
                <c:pt idx="526">
                  <c:v>82</c:v>
                </c:pt>
                <c:pt idx="527">
                  <c:v>81</c:v>
                </c:pt>
                <c:pt idx="528">
                  <c:v>80</c:v>
                </c:pt>
                <c:pt idx="529">
                  <c:v>79</c:v>
                </c:pt>
                <c:pt idx="530">
                  <c:v>79</c:v>
                </c:pt>
                <c:pt idx="531">
                  <c:v>80</c:v>
                </c:pt>
                <c:pt idx="532">
                  <c:v>81</c:v>
                </c:pt>
                <c:pt idx="533">
                  <c:v>82</c:v>
                </c:pt>
                <c:pt idx="534">
                  <c:v>83</c:v>
                </c:pt>
                <c:pt idx="535">
                  <c:v>84</c:v>
                </c:pt>
                <c:pt idx="536">
                  <c:v>86</c:v>
                </c:pt>
                <c:pt idx="537">
                  <c:v>87</c:v>
                </c:pt>
                <c:pt idx="538">
                  <c:v>88</c:v>
                </c:pt>
                <c:pt idx="539">
                  <c:v>88</c:v>
                </c:pt>
                <c:pt idx="540">
                  <c:v>89</c:v>
                </c:pt>
                <c:pt idx="541">
                  <c:v>90</c:v>
                </c:pt>
                <c:pt idx="542">
                  <c:v>91</c:v>
                </c:pt>
                <c:pt idx="543">
                  <c:v>92</c:v>
                </c:pt>
                <c:pt idx="544">
                  <c:v>93</c:v>
                </c:pt>
                <c:pt idx="545">
                  <c:v>93</c:v>
                </c:pt>
                <c:pt idx="546">
                  <c:v>94</c:v>
                </c:pt>
                <c:pt idx="547">
                  <c:v>95</c:v>
                </c:pt>
                <c:pt idx="548">
                  <c:v>96</c:v>
                </c:pt>
                <c:pt idx="549">
                  <c:v>96</c:v>
                </c:pt>
                <c:pt idx="550">
                  <c:v>97</c:v>
                </c:pt>
                <c:pt idx="551">
                  <c:v>98</c:v>
                </c:pt>
                <c:pt idx="552">
                  <c:v>98</c:v>
                </c:pt>
                <c:pt idx="553">
                  <c:v>98</c:v>
                </c:pt>
                <c:pt idx="554">
                  <c:v>99</c:v>
                </c:pt>
                <c:pt idx="555">
                  <c:v>99</c:v>
                </c:pt>
                <c:pt idx="556">
                  <c:v>99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99</c:v>
                </c:pt>
                <c:pt idx="567">
                  <c:v>99</c:v>
                </c:pt>
                <c:pt idx="568">
                  <c:v>99</c:v>
                </c:pt>
                <c:pt idx="569">
                  <c:v>99</c:v>
                </c:pt>
                <c:pt idx="570">
                  <c:v>98</c:v>
                </c:pt>
                <c:pt idx="571">
                  <c:v>98</c:v>
                </c:pt>
                <c:pt idx="572">
                  <c:v>97</c:v>
                </c:pt>
                <c:pt idx="573">
                  <c:v>97</c:v>
                </c:pt>
                <c:pt idx="574">
                  <c:v>96</c:v>
                </c:pt>
                <c:pt idx="575">
                  <c:v>96</c:v>
                </c:pt>
                <c:pt idx="576">
                  <c:v>95</c:v>
                </c:pt>
                <c:pt idx="577">
                  <c:v>94</c:v>
                </c:pt>
                <c:pt idx="578">
                  <c:v>93</c:v>
                </c:pt>
                <c:pt idx="579">
                  <c:v>92</c:v>
                </c:pt>
                <c:pt idx="580">
                  <c:v>91</c:v>
                </c:pt>
                <c:pt idx="581">
                  <c:v>91</c:v>
                </c:pt>
                <c:pt idx="582">
                  <c:v>90</c:v>
                </c:pt>
                <c:pt idx="583">
                  <c:v>89</c:v>
                </c:pt>
                <c:pt idx="584">
                  <c:v>88</c:v>
                </c:pt>
                <c:pt idx="585">
                  <c:v>87</c:v>
                </c:pt>
                <c:pt idx="586">
                  <c:v>86</c:v>
                </c:pt>
                <c:pt idx="587">
                  <c:v>85</c:v>
                </c:pt>
                <c:pt idx="588">
                  <c:v>84</c:v>
                </c:pt>
                <c:pt idx="589">
                  <c:v>83</c:v>
                </c:pt>
                <c:pt idx="590">
                  <c:v>82</c:v>
                </c:pt>
                <c:pt idx="591">
                  <c:v>81</c:v>
                </c:pt>
                <c:pt idx="592">
                  <c:v>80</c:v>
                </c:pt>
                <c:pt idx="593">
                  <c:v>79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99</c:v>
                </c:pt>
                <c:pt idx="599">
                  <c:v>99</c:v>
                </c:pt>
                <c:pt idx="600">
                  <c:v>99</c:v>
                </c:pt>
                <c:pt idx="601">
                  <c:v>99</c:v>
                </c:pt>
                <c:pt idx="602">
                  <c:v>98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78</c:v>
                </c:pt>
                <c:pt idx="611">
                  <c:v>77</c:v>
                </c:pt>
                <c:pt idx="612">
                  <c:v>76</c:v>
                </c:pt>
                <c:pt idx="613">
                  <c:v>74</c:v>
                </c:pt>
                <c:pt idx="614">
                  <c:v>75</c:v>
                </c:pt>
                <c:pt idx="615">
                  <c:v>76</c:v>
                </c:pt>
                <c:pt idx="616">
                  <c:v>77</c:v>
                </c:pt>
                <c:pt idx="617">
                  <c:v>78</c:v>
                </c:pt>
                <c:pt idx="618">
                  <c:v>78</c:v>
                </c:pt>
                <c:pt idx="619">
                  <c:v>77</c:v>
                </c:pt>
                <c:pt idx="620">
                  <c:v>76</c:v>
                </c:pt>
                <c:pt idx="621">
                  <c:v>74</c:v>
                </c:pt>
                <c:pt idx="622">
                  <c:v>75</c:v>
                </c:pt>
                <c:pt idx="623">
                  <c:v>76</c:v>
                </c:pt>
                <c:pt idx="624">
                  <c:v>77</c:v>
                </c:pt>
                <c:pt idx="625">
                  <c:v>78</c:v>
                </c:pt>
                <c:pt idx="626">
                  <c:v>78</c:v>
                </c:pt>
                <c:pt idx="627">
                  <c:v>77</c:v>
                </c:pt>
                <c:pt idx="628">
                  <c:v>76</c:v>
                </c:pt>
                <c:pt idx="629">
                  <c:v>75</c:v>
                </c:pt>
                <c:pt idx="630">
                  <c:v>74</c:v>
                </c:pt>
                <c:pt idx="631">
                  <c:v>75</c:v>
                </c:pt>
                <c:pt idx="632">
                  <c:v>76</c:v>
                </c:pt>
                <c:pt idx="633">
                  <c:v>77</c:v>
                </c:pt>
                <c:pt idx="634">
                  <c:v>78</c:v>
                </c:pt>
                <c:pt idx="635">
                  <c:v>78</c:v>
                </c:pt>
                <c:pt idx="636">
                  <c:v>77</c:v>
                </c:pt>
                <c:pt idx="637">
                  <c:v>76</c:v>
                </c:pt>
                <c:pt idx="638">
                  <c:v>75</c:v>
                </c:pt>
                <c:pt idx="639">
                  <c:v>74</c:v>
                </c:pt>
                <c:pt idx="640">
                  <c:v>75</c:v>
                </c:pt>
                <c:pt idx="641">
                  <c:v>76</c:v>
                </c:pt>
                <c:pt idx="642">
                  <c:v>77</c:v>
                </c:pt>
                <c:pt idx="643">
                  <c:v>78</c:v>
                </c:pt>
                <c:pt idx="644">
                  <c:v>78</c:v>
                </c:pt>
                <c:pt idx="645">
                  <c:v>77</c:v>
                </c:pt>
                <c:pt idx="646">
                  <c:v>76</c:v>
                </c:pt>
                <c:pt idx="647">
                  <c:v>74</c:v>
                </c:pt>
                <c:pt idx="648">
                  <c:v>75</c:v>
                </c:pt>
                <c:pt idx="649">
                  <c:v>76</c:v>
                </c:pt>
                <c:pt idx="650">
                  <c:v>77</c:v>
                </c:pt>
                <c:pt idx="651">
                  <c:v>78</c:v>
                </c:pt>
                <c:pt idx="652">
                  <c:v>78</c:v>
                </c:pt>
                <c:pt idx="653">
                  <c:v>77</c:v>
                </c:pt>
                <c:pt idx="654">
                  <c:v>76</c:v>
                </c:pt>
                <c:pt idx="655">
                  <c:v>74</c:v>
                </c:pt>
                <c:pt idx="656">
                  <c:v>75</c:v>
                </c:pt>
                <c:pt idx="657">
                  <c:v>76</c:v>
                </c:pt>
                <c:pt idx="658">
                  <c:v>77</c:v>
                </c:pt>
                <c:pt idx="659">
                  <c:v>78</c:v>
                </c:pt>
                <c:pt idx="660">
                  <c:v>78</c:v>
                </c:pt>
                <c:pt idx="661">
                  <c:v>77</c:v>
                </c:pt>
                <c:pt idx="662">
                  <c:v>76</c:v>
                </c:pt>
                <c:pt idx="663">
                  <c:v>74</c:v>
                </c:pt>
                <c:pt idx="664">
                  <c:v>75</c:v>
                </c:pt>
                <c:pt idx="665">
                  <c:v>76</c:v>
                </c:pt>
                <c:pt idx="666">
                  <c:v>77</c:v>
                </c:pt>
                <c:pt idx="667">
                  <c:v>78</c:v>
                </c:pt>
                <c:pt idx="668">
                  <c:v>78</c:v>
                </c:pt>
                <c:pt idx="669">
                  <c:v>77</c:v>
                </c:pt>
                <c:pt idx="670">
                  <c:v>76</c:v>
                </c:pt>
                <c:pt idx="671">
                  <c:v>75</c:v>
                </c:pt>
                <c:pt idx="672">
                  <c:v>74</c:v>
                </c:pt>
                <c:pt idx="673">
                  <c:v>75</c:v>
                </c:pt>
                <c:pt idx="674">
                  <c:v>76</c:v>
                </c:pt>
                <c:pt idx="675">
                  <c:v>77</c:v>
                </c:pt>
                <c:pt idx="676">
                  <c:v>78</c:v>
                </c:pt>
                <c:pt idx="677">
                  <c:v>78</c:v>
                </c:pt>
                <c:pt idx="678">
                  <c:v>77</c:v>
                </c:pt>
                <c:pt idx="679">
                  <c:v>76</c:v>
                </c:pt>
                <c:pt idx="680">
                  <c:v>74</c:v>
                </c:pt>
                <c:pt idx="681">
                  <c:v>75</c:v>
                </c:pt>
                <c:pt idx="682">
                  <c:v>76</c:v>
                </c:pt>
                <c:pt idx="683">
                  <c:v>77</c:v>
                </c:pt>
                <c:pt idx="684">
                  <c:v>78</c:v>
                </c:pt>
                <c:pt idx="685">
                  <c:v>78</c:v>
                </c:pt>
                <c:pt idx="686">
                  <c:v>77</c:v>
                </c:pt>
                <c:pt idx="687">
                  <c:v>76</c:v>
                </c:pt>
                <c:pt idx="688">
                  <c:v>75</c:v>
                </c:pt>
                <c:pt idx="689">
                  <c:v>74</c:v>
                </c:pt>
                <c:pt idx="690">
                  <c:v>73</c:v>
                </c:pt>
                <c:pt idx="691">
                  <c:v>72</c:v>
                </c:pt>
                <c:pt idx="692">
                  <c:v>71</c:v>
                </c:pt>
                <c:pt idx="693">
                  <c:v>72</c:v>
                </c:pt>
                <c:pt idx="694">
                  <c:v>73</c:v>
                </c:pt>
                <c:pt idx="695">
                  <c:v>75</c:v>
                </c:pt>
                <c:pt idx="696">
                  <c:v>74</c:v>
                </c:pt>
                <c:pt idx="697">
                  <c:v>73</c:v>
                </c:pt>
                <c:pt idx="698">
                  <c:v>72</c:v>
                </c:pt>
                <c:pt idx="699">
                  <c:v>71</c:v>
                </c:pt>
                <c:pt idx="700">
                  <c:v>72</c:v>
                </c:pt>
                <c:pt idx="701">
                  <c:v>73</c:v>
                </c:pt>
                <c:pt idx="702">
                  <c:v>74</c:v>
                </c:pt>
                <c:pt idx="703">
                  <c:v>73</c:v>
                </c:pt>
                <c:pt idx="704">
                  <c:v>72</c:v>
                </c:pt>
                <c:pt idx="705">
                  <c:v>71</c:v>
                </c:pt>
                <c:pt idx="706">
                  <c:v>72</c:v>
                </c:pt>
                <c:pt idx="707">
                  <c:v>73</c:v>
                </c:pt>
                <c:pt idx="708">
                  <c:v>74</c:v>
                </c:pt>
                <c:pt idx="709">
                  <c:v>73</c:v>
                </c:pt>
                <c:pt idx="710">
                  <c:v>72</c:v>
                </c:pt>
                <c:pt idx="711">
                  <c:v>71</c:v>
                </c:pt>
                <c:pt idx="712">
                  <c:v>72</c:v>
                </c:pt>
                <c:pt idx="713">
                  <c:v>73</c:v>
                </c:pt>
                <c:pt idx="714">
                  <c:v>75</c:v>
                </c:pt>
                <c:pt idx="715">
                  <c:v>74</c:v>
                </c:pt>
                <c:pt idx="716">
                  <c:v>73</c:v>
                </c:pt>
                <c:pt idx="717">
                  <c:v>72</c:v>
                </c:pt>
                <c:pt idx="718">
                  <c:v>71</c:v>
                </c:pt>
                <c:pt idx="719">
                  <c:v>72</c:v>
                </c:pt>
                <c:pt idx="720">
                  <c:v>73</c:v>
                </c:pt>
                <c:pt idx="721">
                  <c:v>75</c:v>
                </c:pt>
                <c:pt idx="722">
                  <c:v>74</c:v>
                </c:pt>
                <c:pt idx="723">
                  <c:v>73</c:v>
                </c:pt>
                <c:pt idx="724">
                  <c:v>72</c:v>
                </c:pt>
                <c:pt idx="725">
                  <c:v>71</c:v>
                </c:pt>
                <c:pt idx="726">
                  <c:v>72</c:v>
                </c:pt>
                <c:pt idx="727">
                  <c:v>73</c:v>
                </c:pt>
                <c:pt idx="728">
                  <c:v>75</c:v>
                </c:pt>
                <c:pt idx="729">
                  <c:v>74</c:v>
                </c:pt>
                <c:pt idx="730">
                  <c:v>73</c:v>
                </c:pt>
                <c:pt idx="731">
                  <c:v>72</c:v>
                </c:pt>
                <c:pt idx="732">
                  <c:v>71</c:v>
                </c:pt>
                <c:pt idx="733">
                  <c:v>72</c:v>
                </c:pt>
                <c:pt idx="734">
                  <c:v>73</c:v>
                </c:pt>
                <c:pt idx="735">
                  <c:v>74</c:v>
                </c:pt>
                <c:pt idx="736">
                  <c:v>73</c:v>
                </c:pt>
                <c:pt idx="737">
                  <c:v>72</c:v>
                </c:pt>
                <c:pt idx="738">
                  <c:v>71</c:v>
                </c:pt>
                <c:pt idx="739">
                  <c:v>72</c:v>
                </c:pt>
                <c:pt idx="740">
                  <c:v>73</c:v>
                </c:pt>
                <c:pt idx="741">
                  <c:v>75</c:v>
                </c:pt>
                <c:pt idx="742">
                  <c:v>74</c:v>
                </c:pt>
                <c:pt idx="743">
                  <c:v>73</c:v>
                </c:pt>
                <c:pt idx="744">
                  <c:v>72</c:v>
                </c:pt>
                <c:pt idx="745">
                  <c:v>71</c:v>
                </c:pt>
                <c:pt idx="746">
                  <c:v>72</c:v>
                </c:pt>
                <c:pt idx="747">
                  <c:v>73</c:v>
                </c:pt>
                <c:pt idx="748">
                  <c:v>75</c:v>
                </c:pt>
                <c:pt idx="749">
                  <c:v>74</c:v>
                </c:pt>
                <c:pt idx="750">
                  <c:v>73</c:v>
                </c:pt>
                <c:pt idx="751">
                  <c:v>72</c:v>
                </c:pt>
                <c:pt idx="752">
                  <c:v>71</c:v>
                </c:pt>
                <c:pt idx="753">
                  <c:v>70</c:v>
                </c:pt>
                <c:pt idx="754">
                  <c:v>69</c:v>
                </c:pt>
                <c:pt idx="755">
                  <c:v>68</c:v>
                </c:pt>
                <c:pt idx="756">
                  <c:v>67</c:v>
                </c:pt>
                <c:pt idx="757">
                  <c:v>66</c:v>
                </c:pt>
                <c:pt idx="758">
                  <c:v>66</c:v>
                </c:pt>
                <c:pt idx="759">
                  <c:v>65</c:v>
                </c:pt>
                <c:pt idx="760">
                  <c:v>64</c:v>
                </c:pt>
                <c:pt idx="761">
                  <c:v>64</c:v>
                </c:pt>
                <c:pt idx="762">
                  <c:v>63</c:v>
                </c:pt>
                <c:pt idx="763">
                  <c:v>63</c:v>
                </c:pt>
                <c:pt idx="764">
                  <c:v>62</c:v>
                </c:pt>
                <c:pt idx="765">
                  <c:v>62</c:v>
                </c:pt>
                <c:pt idx="766">
                  <c:v>61</c:v>
                </c:pt>
                <c:pt idx="767">
                  <c:v>61</c:v>
                </c:pt>
                <c:pt idx="768">
                  <c:v>61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61</c:v>
                </c:pt>
                <c:pt idx="778">
                  <c:v>61</c:v>
                </c:pt>
                <c:pt idx="779">
                  <c:v>61</c:v>
                </c:pt>
                <c:pt idx="780">
                  <c:v>62</c:v>
                </c:pt>
                <c:pt idx="781">
                  <c:v>62</c:v>
                </c:pt>
                <c:pt idx="782">
                  <c:v>63</c:v>
                </c:pt>
                <c:pt idx="783">
                  <c:v>63</c:v>
                </c:pt>
                <c:pt idx="784">
                  <c:v>64</c:v>
                </c:pt>
                <c:pt idx="785">
                  <c:v>65</c:v>
                </c:pt>
                <c:pt idx="786">
                  <c:v>65</c:v>
                </c:pt>
                <c:pt idx="787">
                  <c:v>66</c:v>
                </c:pt>
                <c:pt idx="788">
                  <c:v>67</c:v>
                </c:pt>
                <c:pt idx="789">
                  <c:v>68</c:v>
                </c:pt>
                <c:pt idx="790">
                  <c:v>68</c:v>
                </c:pt>
                <c:pt idx="791">
                  <c:v>69</c:v>
                </c:pt>
                <c:pt idx="792">
                  <c:v>70</c:v>
                </c:pt>
                <c:pt idx="793">
                  <c:v>71</c:v>
                </c:pt>
                <c:pt idx="794">
                  <c:v>70</c:v>
                </c:pt>
                <c:pt idx="795">
                  <c:v>69</c:v>
                </c:pt>
                <c:pt idx="796">
                  <c:v>68</c:v>
                </c:pt>
                <c:pt idx="797">
                  <c:v>67</c:v>
                </c:pt>
                <c:pt idx="798">
                  <c:v>66</c:v>
                </c:pt>
                <c:pt idx="799">
                  <c:v>66</c:v>
                </c:pt>
                <c:pt idx="800">
                  <c:v>65</c:v>
                </c:pt>
                <c:pt idx="801">
                  <c:v>64</c:v>
                </c:pt>
                <c:pt idx="802">
                  <c:v>64</c:v>
                </c:pt>
                <c:pt idx="803">
                  <c:v>63</c:v>
                </c:pt>
                <c:pt idx="804">
                  <c:v>63</c:v>
                </c:pt>
                <c:pt idx="805">
                  <c:v>62</c:v>
                </c:pt>
                <c:pt idx="806">
                  <c:v>62</c:v>
                </c:pt>
                <c:pt idx="807">
                  <c:v>61</c:v>
                </c:pt>
                <c:pt idx="808">
                  <c:v>61</c:v>
                </c:pt>
                <c:pt idx="809">
                  <c:v>61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63</c:v>
                </c:pt>
                <c:pt idx="818">
                  <c:v>63</c:v>
                </c:pt>
                <c:pt idx="819">
                  <c:v>64</c:v>
                </c:pt>
                <c:pt idx="820">
                  <c:v>65</c:v>
                </c:pt>
                <c:pt idx="821">
                  <c:v>65</c:v>
                </c:pt>
                <c:pt idx="822">
                  <c:v>66</c:v>
                </c:pt>
                <c:pt idx="823">
                  <c:v>67</c:v>
                </c:pt>
                <c:pt idx="824">
                  <c:v>68</c:v>
                </c:pt>
                <c:pt idx="825">
                  <c:v>68</c:v>
                </c:pt>
                <c:pt idx="826">
                  <c:v>69</c:v>
                </c:pt>
                <c:pt idx="827">
                  <c:v>70</c:v>
                </c:pt>
                <c:pt idx="828">
                  <c:v>71</c:v>
                </c:pt>
                <c:pt idx="829">
                  <c:v>70</c:v>
                </c:pt>
                <c:pt idx="830">
                  <c:v>69</c:v>
                </c:pt>
                <c:pt idx="831">
                  <c:v>68</c:v>
                </c:pt>
                <c:pt idx="832">
                  <c:v>67</c:v>
                </c:pt>
                <c:pt idx="833">
                  <c:v>66</c:v>
                </c:pt>
                <c:pt idx="834">
                  <c:v>66</c:v>
                </c:pt>
                <c:pt idx="835">
                  <c:v>65</c:v>
                </c:pt>
                <c:pt idx="836">
                  <c:v>64</c:v>
                </c:pt>
                <c:pt idx="837">
                  <c:v>64</c:v>
                </c:pt>
                <c:pt idx="838">
                  <c:v>63</c:v>
                </c:pt>
                <c:pt idx="839">
                  <c:v>63</c:v>
                </c:pt>
                <c:pt idx="840">
                  <c:v>62</c:v>
                </c:pt>
                <c:pt idx="841">
                  <c:v>62</c:v>
                </c:pt>
                <c:pt idx="842">
                  <c:v>61</c:v>
                </c:pt>
                <c:pt idx="843">
                  <c:v>61</c:v>
                </c:pt>
                <c:pt idx="844">
                  <c:v>63</c:v>
                </c:pt>
                <c:pt idx="845">
                  <c:v>63</c:v>
                </c:pt>
                <c:pt idx="846">
                  <c:v>64</c:v>
                </c:pt>
                <c:pt idx="847">
                  <c:v>65</c:v>
                </c:pt>
                <c:pt idx="848">
                  <c:v>65</c:v>
                </c:pt>
                <c:pt idx="849">
                  <c:v>66</c:v>
                </c:pt>
                <c:pt idx="850">
                  <c:v>67</c:v>
                </c:pt>
                <c:pt idx="851">
                  <c:v>68</c:v>
                </c:pt>
                <c:pt idx="852">
                  <c:v>68</c:v>
                </c:pt>
                <c:pt idx="853">
                  <c:v>69</c:v>
                </c:pt>
                <c:pt idx="854">
                  <c:v>70</c:v>
                </c:pt>
                <c:pt idx="855">
                  <c:v>71</c:v>
                </c:pt>
                <c:pt idx="856">
                  <c:v>70</c:v>
                </c:pt>
                <c:pt idx="857">
                  <c:v>69</c:v>
                </c:pt>
                <c:pt idx="858">
                  <c:v>68</c:v>
                </c:pt>
                <c:pt idx="859">
                  <c:v>67</c:v>
                </c:pt>
                <c:pt idx="860">
                  <c:v>66</c:v>
                </c:pt>
                <c:pt idx="861">
                  <c:v>66</c:v>
                </c:pt>
                <c:pt idx="862">
                  <c:v>65</c:v>
                </c:pt>
                <c:pt idx="863">
                  <c:v>64</c:v>
                </c:pt>
                <c:pt idx="864">
                  <c:v>64</c:v>
                </c:pt>
                <c:pt idx="865">
                  <c:v>63</c:v>
                </c:pt>
                <c:pt idx="866">
                  <c:v>63</c:v>
                </c:pt>
                <c:pt idx="867">
                  <c:v>62</c:v>
                </c:pt>
                <c:pt idx="868">
                  <c:v>62</c:v>
                </c:pt>
                <c:pt idx="869">
                  <c:v>61</c:v>
                </c:pt>
                <c:pt idx="870">
                  <c:v>63</c:v>
                </c:pt>
                <c:pt idx="871">
                  <c:v>64</c:v>
                </c:pt>
                <c:pt idx="872">
                  <c:v>65</c:v>
                </c:pt>
                <c:pt idx="873">
                  <c:v>65</c:v>
                </c:pt>
                <c:pt idx="874">
                  <c:v>66</c:v>
                </c:pt>
                <c:pt idx="875">
                  <c:v>67</c:v>
                </c:pt>
                <c:pt idx="876">
                  <c:v>68</c:v>
                </c:pt>
                <c:pt idx="877">
                  <c:v>68</c:v>
                </c:pt>
                <c:pt idx="878">
                  <c:v>69</c:v>
                </c:pt>
                <c:pt idx="879">
                  <c:v>70</c:v>
                </c:pt>
                <c:pt idx="880">
                  <c:v>71</c:v>
                </c:pt>
                <c:pt idx="881">
                  <c:v>70</c:v>
                </c:pt>
                <c:pt idx="882">
                  <c:v>69</c:v>
                </c:pt>
                <c:pt idx="883">
                  <c:v>68</c:v>
                </c:pt>
                <c:pt idx="884">
                  <c:v>67</c:v>
                </c:pt>
                <c:pt idx="885">
                  <c:v>66</c:v>
                </c:pt>
                <c:pt idx="886">
                  <c:v>66</c:v>
                </c:pt>
                <c:pt idx="887">
                  <c:v>65</c:v>
                </c:pt>
                <c:pt idx="888">
                  <c:v>64</c:v>
                </c:pt>
                <c:pt idx="889">
                  <c:v>64</c:v>
                </c:pt>
                <c:pt idx="890">
                  <c:v>63</c:v>
                </c:pt>
                <c:pt idx="891">
                  <c:v>63</c:v>
                </c:pt>
                <c:pt idx="892">
                  <c:v>62</c:v>
                </c:pt>
                <c:pt idx="893">
                  <c:v>62</c:v>
                </c:pt>
                <c:pt idx="894">
                  <c:v>61</c:v>
                </c:pt>
                <c:pt idx="895">
                  <c:v>61</c:v>
                </c:pt>
                <c:pt idx="896">
                  <c:v>61</c:v>
                </c:pt>
                <c:pt idx="897">
                  <c:v>63</c:v>
                </c:pt>
                <c:pt idx="898">
                  <c:v>64</c:v>
                </c:pt>
                <c:pt idx="899">
                  <c:v>65</c:v>
                </c:pt>
                <c:pt idx="900">
                  <c:v>65</c:v>
                </c:pt>
                <c:pt idx="901">
                  <c:v>66</c:v>
                </c:pt>
                <c:pt idx="902">
                  <c:v>67</c:v>
                </c:pt>
                <c:pt idx="903">
                  <c:v>68</c:v>
                </c:pt>
                <c:pt idx="904">
                  <c:v>68</c:v>
                </c:pt>
                <c:pt idx="905">
                  <c:v>69</c:v>
                </c:pt>
                <c:pt idx="906">
                  <c:v>70</c:v>
                </c:pt>
                <c:pt idx="907">
                  <c:v>71</c:v>
                </c:pt>
                <c:pt idx="908">
                  <c:v>70</c:v>
                </c:pt>
                <c:pt idx="909">
                  <c:v>69</c:v>
                </c:pt>
                <c:pt idx="910">
                  <c:v>68</c:v>
                </c:pt>
                <c:pt idx="911">
                  <c:v>67</c:v>
                </c:pt>
                <c:pt idx="912">
                  <c:v>66</c:v>
                </c:pt>
                <c:pt idx="913">
                  <c:v>66</c:v>
                </c:pt>
                <c:pt idx="914">
                  <c:v>65</c:v>
                </c:pt>
                <c:pt idx="915">
                  <c:v>64</c:v>
                </c:pt>
                <c:pt idx="916">
                  <c:v>64</c:v>
                </c:pt>
                <c:pt idx="917">
                  <c:v>63</c:v>
                </c:pt>
                <c:pt idx="918">
                  <c:v>63</c:v>
                </c:pt>
                <c:pt idx="919">
                  <c:v>62</c:v>
                </c:pt>
                <c:pt idx="920">
                  <c:v>62</c:v>
                </c:pt>
                <c:pt idx="921">
                  <c:v>61</c:v>
                </c:pt>
                <c:pt idx="922">
                  <c:v>61</c:v>
                </c:pt>
                <c:pt idx="923">
                  <c:v>63</c:v>
                </c:pt>
                <c:pt idx="924">
                  <c:v>63</c:v>
                </c:pt>
                <c:pt idx="925">
                  <c:v>64</c:v>
                </c:pt>
                <c:pt idx="926">
                  <c:v>65</c:v>
                </c:pt>
                <c:pt idx="927">
                  <c:v>65</c:v>
                </c:pt>
                <c:pt idx="928">
                  <c:v>66</c:v>
                </c:pt>
                <c:pt idx="929">
                  <c:v>67</c:v>
                </c:pt>
                <c:pt idx="930">
                  <c:v>68</c:v>
                </c:pt>
                <c:pt idx="931">
                  <c:v>68</c:v>
                </c:pt>
                <c:pt idx="932">
                  <c:v>69</c:v>
                </c:pt>
                <c:pt idx="933">
                  <c:v>70</c:v>
                </c:pt>
                <c:pt idx="934">
                  <c:v>71</c:v>
                </c:pt>
                <c:pt idx="935">
                  <c:v>70</c:v>
                </c:pt>
                <c:pt idx="936">
                  <c:v>69</c:v>
                </c:pt>
                <c:pt idx="937">
                  <c:v>68</c:v>
                </c:pt>
                <c:pt idx="938">
                  <c:v>67</c:v>
                </c:pt>
                <c:pt idx="939">
                  <c:v>66</c:v>
                </c:pt>
                <c:pt idx="940">
                  <c:v>66</c:v>
                </c:pt>
                <c:pt idx="941">
                  <c:v>65</c:v>
                </c:pt>
                <c:pt idx="942">
                  <c:v>64</c:v>
                </c:pt>
                <c:pt idx="943">
                  <c:v>64</c:v>
                </c:pt>
                <c:pt idx="944">
                  <c:v>63</c:v>
                </c:pt>
                <c:pt idx="945">
                  <c:v>62</c:v>
                </c:pt>
                <c:pt idx="946">
                  <c:v>62</c:v>
                </c:pt>
                <c:pt idx="947">
                  <c:v>62</c:v>
                </c:pt>
                <c:pt idx="948">
                  <c:v>61</c:v>
                </c:pt>
                <c:pt idx="949">
                  <c:v>62</c:v>
                </c:pt>
                <c:pt idx="950">
                  <c:v>63</c:v>
                </c:pt>
                <c:pt idx="951">
                  <c:v>63</c:v>
                </c:pt>
                <c:pt idx="952">
                  <c:v>64</c:v>
                </c:pt>
                <c:pt idx="953">
                  <c:v>65</c:v>
                </c:pt>
                <c:pt idx="954">
                  <c:v>65</c:v>
                </c:pt>
                <c:pt idx="955">
                  <c:v>66</c:v>
                </c:pt>
                <c:pt idx="956">
                  <c:v>67</c:v>
                </c:pt>
                <c:pt idx="957">
                  <c:v>68</c:v>
                </c:pt>
                <c:pt idx="958">
                  <c:v>68</c:v>
                </c:pt>
                <c:pt idx="959">
                  <c:v>69</c:v>
                </c:pt>
                <c:pt idx="960">
                  <c:v>70</c:v>
                </c:pt>
                <c:pt idx="961">
                  <c:v>71</c:v>
                </c:pt>
                <c:pt idx="962">
                  <c:v>70</c:v>
                </c:pt>
                <c:pt idx="963">
                  <c:v>69</c:v>
                </c:pt>
                <c:pt idx="964">
                  <c:v>68</c:v>
                </c:pt>
                <c:pt idx="965">
                  <c:v>67</c:v>
                </c:pt>
                <c:pt idx="966">
                  <c:v>66</c:v>
                </c:pt>
                <c:pt idx="967">
                  <c:v>66</c:v>
                </c:pt>
                <c:pt idx="968">
                  <c:v>65</c:v>
                </c:pt>
                <c:pt idx="969">
                  <c:v>64</c:v>
                </c:pt>
                <c:pt idx="970">
                  <c:v>64</c:v>
                </c:pt>
                <c:pt idx="971">
                  <c:v>63</c:v>
                </c:pt>
                <c:pt idx="972">
                  <c:v>63</c:v>
                </c:pt>
                <c:pt idx="973">
                  <c:v>62</c:v>
                </c:pt>
                <c:pt idx="974">
                  <c:v>62</c:v>
                </c:pt>
                <c:pt idx="975">
                  <c:v>61</c:v>
                </c:pt>
                <c:pt idx="976">
                  <c:v>61</c:v>
                </c:pt>
                <c:pt idx="977">
                  <c:v>61</c:v>
                </c:pt>
                <c:pt idx="978">
                  <c:v>63</c:v>
                </c:pt>
                <c:pt idx="979">
                  <c:v>64</c:v>
                </c:pt>
                <c:pt idx="980">
                  <c:v>65</c:v>
                </c:pt>
                <c:pt idx="981">
                  <c:v>65</c:v>
                </c:pt>
                <c:pt idx="982">
                  <c:v>66</c:v>
                </c:pt>
                <c:pt idx="983">
                  <c:v>67</c:v>
                </c:pt>
                <c:pt idx="984">
                  <c:v>68</c:v>
                </c:pt>
                <c:pt idx="985">
                  <c:v>68</c:v>
                </c:pt>
                <c:pt idx="986">
                  <c:v>69</c:v>
                </c:pt>
                <c:pt idx="987">
                  <c:v>70</c:v>
                </c:pt>
                <c:pt idx="988">
                  <c:v>71</c:v>
                </c:pt>
                <c:pt idx="989">
                  <c:v>70</c:v>
                </c:pt>
                <c:pt idx="990">
                  <c:v>69</c:v>
                </c:pt>
                <c:pt idx="991">
                  <c:v>68</c:v>
                </c:pt>
                <c:pt idx="992">
                  <c:v>67</c:v>
                </c:pt>
                <c:pt idx="993">
                  <c:v>66</c:v>
                </c:pt>
                <c:pt idx="994">
                  <c:v>66</c:v>
                </c:pt>
                <c:pt idx="995">
                  <c:v>65</c:v>
                </c:pt>
                <c:pt idx="996">
                  <c:v>64</c:v>
                </c:pt>
                <c:pt idx="997">
                  <c:v>64</c:v>
                </c:pt>
                <c:pt idx="998">
                  <c:v>63</c:v>
                </c:pt>
                <c:pt idx="999">
                  <c:v>63</c:v>
                </c:pt>
                <c:pt idx="1000">
                  <c:v>62</c:v>
                </c:pt>
                <c:pt idx="1001">
                  <c:v>62</c:v>
                </c:pt>
                <c:pt idx="1002">
                  <c:v>61</c:v>
                </c:pt>
                <c:pt idx="1003">
                  <c:v>61</c:v>
                </c:pt>
                <c:pt idx="1004">
                  <c:v>63</c:v>
                </c:pt>
                <c:pt idx="1005">
                  <c:v>63</c:v>
                </c:pt>
                <c:pt idx="1006">
                  <c:v>64</c:v>
                </c:pt>
                <c:pt idx="1007">
                  <c:v>65</c:v>
                </c:pt>
                <c:pt idx="1008">
                  <c:v>65</c:v>
                </c:pt>
                <c:pt idx="1009">
                  <c:v>66</c:v>
                </c:pt>
                <c:pt idx="1010">
                  <c:v>67</c:v>
                </c:pt>
                <c:pt idx="1011">
                  <c:v>68</c:v>
                </c:pt>
                <c:pt idx="1012">
                  <c:v>68</c:v>
                </c:pt>
                <c:pt idx="1013">
                  <c:v>69</c:v>
                </c:pt>
                <c:pt idx="1014">
                  <c:v>70</c:v>
                </c:pt>
                <c:pt idx="1015">
                  <c:v>71</c:v>
                </c:pt>
                <c:pt idx="1016">
                  <c:v>70</c:v>
                </c:pt>
                <c:pt idx="1017">
                  <c:v>69</c:v>
                </c:pt>
                <c:pt idx="1018">
                  <c:v>68</c:v>
                </c:pt>
                <c:pt idx="1019">
                  <c:v>67</c:v>
                </c:pt>
                <c:pt idx="1020">
                  <c:v>66</c:v>
                </c:pt>
                <c:pt idx="1021">
                  <c:v>66</c:v>
                </c:pt>
                <c:pt idx="1022">
                  <c:v>65</c:v>
                </c:pt>
                <c:pt idx="1023">
                  <c:v>64</c:v>
                </c:pt>
                <c:pt idx="1024">
                  <c:v>64</c:v>
                </c:pt>
                <c:pt idx="1025">
                  <c:v>63</c:v>
                </c:pt>
                <c:pt idx="1026">
                  <c:v>63</c:v>
                </c:pt>
                <c:pt idx="1027">
                  <c:v>62</c:v>
                </c:pt>
                <c:pt idx="1028">
                  <c:v>62</c:v>
                </c:pt>
                <c:pt idx="1029">
                  <c:v>61</c:v>
                </c:pt>
                <c:pt idx="1030">
                  <c:v>60</c:v>
                </c:pt>
                <c:pt idx="1031">
                  <c:v>61</c:v>
                </c:pt>
                <c:pt idx="1032">
                  <c:v>61</c:v>
                </c:pt>
                <c:pt idx="1033">
                  <c:v>61</c:v>
                </c:pt>
                <c:pt idx="1034">
                  <c:v>62</c:v>
                </c:pt>
                <c:pt idx="1035">
                  <c:v>62</c:v>
                </c:pt>
                <c:pt idx="1036">
                  <c:v>61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61</c:v>
                </c:pt>
                <c:pt idx="1046">
                  <c:v>61</c:v>
                </c:pt>
                <c:pt idx="1047">
                  <c:v>61</c:v>
                </c:pt>
                <c:pt idx="1048">
                  <c:v>62</c:v>
                </c:pt>
                <c:pt idx="1049">
                  <c:v>62</c:v>
                </c:pt>
                <c:pt idx="1050">
                  <c:v>61</c:v>
                </c:pt>
                <c:pt idx="1051">
                  <c:v>61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61</c:v>
                </c:pt>
                <c:pt idx="1061">
                  <c:v>61</c:v>
                </c:pt>
                <c:pt idx="1062">
                  <c:v>61</c:v>
                </c:pt>
                <c:pt idx="1063">
                  <c:v>62</c:v>
                </c:pt>
                <c:pt idx="1064">
                  <c:v>62</c:v>
                </c:pt>
                <c:pt idx="1065">
                  <c:v>63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61</c:v>
                </c:pt>
                <c:pt idx="1075">
                  <c:v>61</c:v>
                </c:pt>
                <c:pt idx="1076">
                  <c:v>61</c:v>
                </c:pt>
                <c:pt idx="1077">
                  <c:v>62</c:v>
                </c:pt>
                <c:pt idx="1078">
                  <c:v>62</c:v>
                </c:pt>
                <c:pt idx="1079">
                  <c:v>63</c:v>
                </c:pt>
                <c:pt idx="1080">
                  <c:v>61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61</c:v>
                </c:pt>
                <c:pt idx="1090">
                  <c:v>61</c:v>
                </c:pt>
                <c:pt idx="1091">
                  <c:v>61</c:v>
                </c:pt>
                <c:pt idx="1092">
                  <c:v>62</c:v>
                </c:pt>
                <c:pt idx="1093">
                  <c:v>62</c:v>
                </c:pt>
                <c:pt idx="1094">
                  <c:v>61</c:v>
                </c:pt>
                <c:pt idx="1095">
                  <c:v>61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61</c:v>
                </c:pt>
                <c:pt idx="1105">
                  <c:v>61</c:v>
                </c:pt>
                <c:pt idx="1106">
                  <c:v>61</c:v>
                </c:pt>
                <c:pt idx="1107">
                  <c:v>62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61</c:v>
                </c:pt>
                <c:pt idx="1117">
                  <c:v>61</c:v>
                </c:pt>
                <c:pt idx="1118">
                  <c:v>61</c:v>
                </c:pt>
                <c:pt idx="1119">
                  <c:v>62</c:v>
                </c:pt>
                <c:pt idx="1120">
                  <c:v>62</c:v>
                </c:pt>
                <c:pt idx="1121">
                  <c:v>63</c:v>
                </c:pt>
                <c:pt idx="1122">
                  <c:v>61</c:v>
                </c:pt>
                <c:pt idx="1123">
                  <c:v>60</c:v>
                </c:pt>
                <c:pt idx="1124">
                  <c:v>60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60</c:v>
                </c:pt>
                <c:pt idx="1129">
                  <c:v>60</c:v>
                </c:pt>
                <c:pt idx="1130">
                  <c:v>60</c:v>
                </c:pt>
                <c:pt idx="1131">
                  <c:v>61</c:v>
                </c:pt>
                <c:pt idx="1132">
                  <c:v>61</c:v>
                </c:pt>
                <c:pt idx="1133">
                  <c:v>61</c:v>
                </c:pt>
                <c:pt idx="1134">
                  <c:v>62</c:v>
                </c:pt>
                <c:pt idx="1135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1-4D95-AD2A-8B07579B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28200"/>
        <c:axId val="1762630496"/>
      </c:scatterChart>
      <c:valAx>
        <c:axId val="176262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30496"/>
        <c:crosses val="autoZero"/>
        <c:crossBetween val="midCat"/>
      </c:valAx>
      <c:valAx>
        <c:axId val="17626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Fan power</a:t>
                </a:r>
              </a:p>
              <a:p>
                <a:pPr>
                  <a:defRPr/>
                </a:pPr>
                <a:r>
                  <a:rPr lang="en-GB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2820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frank de tank level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Sheet2!$V$2:$V$1137</c:f>
              <c:numCache>
                <c:formatCode>General</c:formatCode>
                <c:ptCount val="634"/>
                <c:pt idx="0">
                  <c:v>100.312</c:v>
                </c:pt>
                <c:pt idx="1">
                  <c:v>100.511</c:v>
                </c:pt>
                <c:pt idx="2">
                  <c:v>100.711</c:v>
                </c:pt>
                <c:pt idx="3">
                  <c:v>113.71299999999999</c:v>
                </c:pt>
                <c:pt idx="4">
                  <c:v>113.911</c:v>
                </c:pt>
                <c:pt idx="5">
                  <c:v>114.11199999999999</c:v>
                </c:pt>
                <c:pt idx="6">
                  <c:v>114.31100000000001</c:v>
                </c:pt>
                <c:pt idx="7">
                  <c:v>114.511</c:v>
                </c:pt>
                <c:pt idx="8">
                  <c:v>114.712</c:v>
                </c:pt>
                <c:pt idx="9">
                  <c:v>114.911</c:v>
                </c:pt>
                <c:pt idx="10">
                  <c:v>115.113</c:v>
                </c:pt>
                <c:pt idx="11">
                  <c:v>115.31100000000001</c:v>
                </c:pt>
                <c:pt idx="12">
                  <c:v>118.312</c:v>
                </c:pt>
                <c:pt idx="13">
                  <c:v>118.512</c:v>
                </c:pt>
                <c:pt idx="14">
                  <c:v>118.71299999999999</c:v>
                </c:pt>
                <c:pt idx="15">
                  <c:v>118.91200000000001</c:v>
                </c:pt>
                <c:pt idx="16">
                  <c:v>119.712</c:v>
                </c:pt>
                <c:pt idx="17">
                  <c:v>119.911</c:v>
                </c:pt>
                <c:pt idx="18">
                  <c:v>120.51300000000001</c:v>
                </c:pt>
                <c:pt idx="19">
                  <c:v>120.711</c:v>
                </c:pt>
                <c:pt idx="20">
                  <c:v>120.91200000000001</c:v>
                </c:pt>
                <c:pt idx="21">
                  <c:v>121.91200000000001</c:v>
                </c:pt>
                <c:pt idx="22">
                  <c:v>122.111</c:v>
                </c:pt>
                <c:pt idx="23">
                  <c:v>122.312</c:v>
                </c:pt>
                <c:pt idx="24">
                  <c:v>122.511</c:v>
                </c:pt>
                <c:pt idx="25">
                  <c:v>122.712</c:v>
                </c:pt>
                <c:pt idx="26">
                  <c:v>122.91200000000001</c:v>
                </c:pt>
                <c:pt idx="27">
                  <c:v>123.111</c:v>
                </c:pt>
                <c:pt idx="28">
                  <c:v>138.51300000000001</c:v>
                </c:pt>
                <c:pt idx="29">
                  <c:v>138.71100000000001</c:v>
                </c:pt>
                <c:pt idx="30">
                  <c:v>141.31299999999999</c:v>
                </c:pt>
                <c:pt idx="31">
                  <c:v>141.511</c:v>
                </c:pt>
                <c:pt idx="32">
                  <c:v>163.31200000000001</c:v>
                </c:pt>
                <c:pt idx="33">
                  <c:v>163.511</c:v>
                </c:pt>
                <c:pt idx="34">
                  <c:v>164.71199999999999</c:v>
                </c:pt>
                <c:pt idx="35">
                  <c:v>164.91</c:v>
                </c:pt>
                <c:pt idx="36">
                  <c:v>169.11799999999999</c:v>
                </c:pt>
                <c:pt idx="37">
                  <c:v>169.31100000000001</c:v>
                </c:pt>
                <c:pt idx="38">
                  <c:v>169.512</c:v>
                </c:pt>
                <c:pt idx="39">
                  <c:v>169.71199999999999</c:v>
                </c:pt>
                <c:pt idx="40">
                  <c:v>169.917</c:v>
                </c:pt>
                <c:pt idx="41">
                  <c:v>171.11199999999999</c:v>
                </c:pt>
                <c:pt idx="42">
                  <c:v>171.31200000000001</c:v>
                </c:pt>
                <c:pt idx="43">
                  <c:v>171.51400000000001</c:v>
                </c:pt>
                <c:pt idx="44">
                  <c:v>171.71199999999999</c:v>
                </c:pt>
                <c:pt idx="45">
                  <c:v>172.91200000000001</c:v>
                </c:pt>
                <c:pt idx="46">
                  <c:v>173.11199999999999</c:v>
                </c:pt>
                <c:pt idx="47">
                  <c:v>173.31200000000001</c:v>
                </c:pt>
                <c:pt idx="48">
                  <c:v>173.51</c:v>
                </c:pt>
                <c:pt idx="49">
                  <c:v>173.71199999999999</c:v>
                </c:pt>
                <c:pt idx="50">
                  <c:v>173.911</c:v>
                </c:pt>
                <c:pt idx="51">
                  <c:v>174.11199999999999</c:v>
                </c:pt>
                <c:pt idx="52">
                  <c:v>174.31200000000001</c:v>
                </c:pt>
                <c:pt idx="53">
                  <c:v>189.91200000000001</c:v>
                </c:pt>
                <c:pt idx="54">
                  <c:v>190.11099999999999</c:v>
                </c:pt>
                <c:pt idx="55">
                  <c:v>190.71199999999999</c:v>
                </c:pt>
                <c:pt idx="56">
                  <c:v>190.911</c:v>
                </c:pt>
                <c:pt idx="57">
                  <c:v>191.114</c:v>
                </c:pt>
                <c:pt idx="58">
                  <c:v>192.512</c:v>
                </c:pt>
                <c:pt idx="59">
                  <c:v>192.71100000000001</c:v>
                </c:pt>
                <c:pt idx="60">
                  <c:v>192.916</c:v>
                </c:pt>
                <c:pt idx="61">
                  <c:v>193.91300000000001</c:v>
                </c:pt>
                <c:pt idx="62">
                  <c:v>194.11099999999999</c:v>
                </c:pt>
                <c:pt idx="63">
                  <c:v>194.31100000000001</c:v>
                </c:pt>
                <c:pt idx="64">
                  <c:v>194.91200000000001</c:v>
                </c:pt>
                <c:pt idx="65">
                  <c:v>195.11099999999999</c:v>
                </c:pt>
                <c:pt idx="66">
                  <c:v>195.31299999999999</c:v>
                </c:pt>
                <c:pt idx="67">
                  <c:v>195.511</c:v>
                </c:pt>
                <c:pt idx="68">
                  <c:v>195.71100000000001</c:v>
                </c:pt>
                <c:pt idx="69">
                  <c:v>195.911</c:v>
                </c:pt>
                <c:pt idx="70">
                  <c:v>196.11199999999999</c:v>
                </c:pt>
                <c:pt idx="71">
                  <c:v>198.11199999999999</c:v>
                </c:pt>
                <c:pt idx="72">
                  <c:v>198.31100000000001</c:v>
                </c:pt>
                <c:pt idx="73">
                  <c:v>210.11199999999999</c:v>
                </c:pt>
                <c:pt idx="74">
                  <c:v>210.31299999999999</c:v>
                </c:pt>
                <c:pt idx="75">
                  <c:v>210.51300000000001</c:v>
                </c:pt>
                <c:pt idx="76">
                  <c:v>210.71100000000001</c:v>
                </c:pt>
                <c:pt idx="77">
                  <c:v>211.512</c:v>
                </c:pt>
                <c:pt idx="78">
                  <c:v>211.71199999999999</c:v>
                </c:pt>
                <c:pt idx="79">
                  <c:v>215.917</c:v>
                </c:pt>
                <c:pt idx="80">
                  <c:v>216.11099999999999</c:v>
                </c:pt>
                <c:pt idx="81">
                  <c:v>216.31200000000001</c:v>
                </c:pt>
                <c:pt idx="82">
                  <c:v>217.911</c:v>
                </c:pt>
                <c:pt idx="83">
                  <c:v>218.11099999999999</c:v>
                </c:pt>
                <c:pt idx="84">
                  <c:v>218.31800000000001</c:v>
                </c:pt>
                <c:pt idx="85">
                  <c:v>218.512</c:v>
                </c:pt>
                <c:pt idx="86">
                  <c:v>218.71299999999999</c:v>
                </c:pt>
                <c:pt idx="87">
                  <c:v>218.911</c:v>
                </c:pt>
                <c:pt idx="88">
                  <c:v>219.11699999999999</c:v>
                </c:pt>
                <c:pt idx="89">
                  <c:v>219.71199999999999</c:v>
                </c:pt>
                <c:pt idx="90">
                  <c:v>219.91399999999999</c:v>
                </c:pt>
                <c:pt idx="91">
                  <c:v>115.512</c:v>
                </c:pt>
                <c:pt idx="92">
                  <c:v>115.711</c:v>
                </c:pt>
                <c:pt idx="93">
                  <c:v>115.91200000000001</c:v>
                </c:pt>
                <c:pt idx="94">
                  <c:v>116.111</c:v>
                </c:pt>
                <c:pt idx="95">
                  <c:v>116.31100000000001</c:v>
                </c:pt>
                <c:pt idx="96">
                  <c:v>117.91200000000001</c:v>
                </c:pt>
                <c:pt idx="97">
                  <c:v>118.11199999999999</c:v>
                </c:pt>
                <c:pt idx="98">
                  <c:v>138.91200000000001</c:v>
                </c:pt>
                <c:pt idx="99">
                  <c:v>139.11199999999999</c:v>
                </c:pt>
                <c:pt idx="100">
                  <c:v>139.31299999999999</c:v>
                </c:pt>
                <c:pt idx="101">
                  <c:v>139.512</c:v>
                </c:pt>
                <c:pt idx="102">
                  <c:v>139.71199999999999</c:v>
                </c:pt>
                <c:pt idx="103">
                  <c:v>139.91300000000001</c:v>
                </c:pt>
                <c:pt idx="104">
                  <c:v>140.113</c:v>
                </c:pt>
                <c:pt idx="105">
                  <c:v>142.113</c:v>
                </c:pt>
                <c:pt idx="106">
                  <c:v>142.31100000000001</c:v>
                </c:pt>
                <c:pt idx="107">
                  <c:v>142.512</c:v>
                </c:pt>
                <c:pt idx="108">
                  <c:v>142.71199999999999</c:v>
                </c:pt>
                <c:pt idx="109">
                  <c:v>142.911</c:v>
                </c:pt>
                <c:pt idx="110">
                  <c:v>143.113</c:v>
                </c:pt>
                <c:pt idx="111">
                  <c:v>143.31200000000001</c:v>
                </c:pt>
                <c:pt idx="112">
                  <c:v>143.512</c:v>
                </c:pt>
                <c:pt idx="113">
                  <c:v>143.71199999999999</c:v>
                </c:pt>
                <c:pt idx="114">
                  <c:v>143.91200000000001</c:v>
                </c:pt>
                <c:pt idx="115">
                  <c:v>144.11099999999999</c:v>
                </c:pt>
                <c:pt idx="116">
                  <c:v>144.31200000000001</c:v>
                </c:pt>
                <c:pt idx="117">
                  <c:v>144.512</c:v>
                </c:pt>
                <c:pt idx="118">
                  <c:v>144.71199999999999</c:v>
                </c:pt>
                <c:pt idx="119">
                  <c:v>144.91200000000001</c:v>
                </c:pt>
                <c:pt idx="120">
                  <c:v>145.11199999999999</c:v>
                </c:pt>
                <c:pt idx="121">
                  <c:v>145.31200000000001</c:v>
                </c:pt>
                <c:pt idx="122">
                  <c:v>145.512</c:v>
                </c:pt>
                <c:pt idx="123">
                  <c:v>145.71299999999999</c:v>
                </c:pt>
                <c:pt idx="124">
                  <c:v>145.911</c:v>
                </c:pt>
                <c:pt idx="125">
                  <c:v>146.11099999999999</c:v>
                </c:pt>
                <c:pt idx="126">
                  <c:v>146.71299999999999</c:v>
                </c:pt>
                <c:pt idx="127">
                  <c:v>146.911</c:v>
                </c:pt>
                <c:pt idx="128">
                  <c:v>149.11199999999999</c:v>
                </c:pt>
                <c:pt idx="129">
                  <c:v>149.31200000000001</c:v>
                </c:pt>
                <c:pt idx="130">
                  <c:v>149.51300000000001</c:v>
                </c:pt>
                <c:pt idx="131">
                  <c:v>149.71100000000001</c:v>
                </c:pt>
                <c:pt idx="132">
                  <c:v>150.31299999999999</c:v>
                </c:pt>
                <c:pt idx="133">
                  <c:v>165.11199999999999</c:v>
                </c:pt>
                <c:pt idx="134">
                  <c:v>165.31200000000001</c:v>
                </c:pt>
                <c:pt idx="135">
                  <c:v>167.31200000000001</c:v>
                </c:pt>
                <c:pt idx="136">
                  <c:v>167.517</c:v>
                </c:pt>
                <c:pt idx="137">
                  <c:v>167.71100000000001</c:v>
                </c:pt>
                <c:pt idx="138">
                  <c:v>167.91200000000001</c:v>
                </c:pt>
                <c:pt idx="139">
                  <c:v>168.11099999999999</c:v>
                </c:pt>
                <c:pt idx="140">
                  <c:v>187.51300000000001</c:v>
                </c:pt>
                <c:pt idx="141">
                  <c:v>187.71100000000001</c:v>
                </c:pt>
                <c:pt idx="142">
                  <c:v>187.91200000000001</c:v>
                </c:pt>
                <c:pt idx="143">
                  <c:v>188.113</c:v>
                </c:pt>
                <c:pt idx="144">
                  <c:v>188.31100000000001</c:v>
                </c:pt>
                <c:pt idx="145">
                  <c:v>188.512</c:v>
                </c:pt>
                <c:pt idx="146">
                  <c:v>188.71100000000001</c:v>
                </c:pt>
                <c:pt idx="147">
                  <c:v>188.91200000000001</c:v>
                </c:pt>
                <c:pt idx="148">
                  <c:v>189.11099999999999</c:v>
                </c:pt>
                <c:pt idx="149">
                  <c:v>214.71199999999999</c:v>
                </c:pt>
                <c:pt idx="150">
                  <c:v>214.91200000000001</c:v>
                </c:pt>
                <c:pt idx="151">
                  <c:v>215.113</c:v>
                </c:pt>
                <c:pt idx="152">
                  <c:v>215.31</c:v>
                </c:pt>
                <c:pt idx="153">
                  <c:v>100.11</c:v>
                </c:pt>
                <c:pt idx="154">
                  <c:v>123.312</c:v>
                </c:pt>
                <c:pt idx="155">
                  <c:v>123.512</c:v>
                </c:pt>
                <c:pt idx="156">
                  <c:v>123.712</c:v>
                </c:pt>
                <c:pt idx="157">
                  <c:v>123.911</c:v>
                </c:pt>
                <c:pt idx="158">
                  <c:v>124.11199999999999</c:v>
                </c:pt>
                <c:pt idx="159">
                  <c:v>124.312</c:v>
                </c:pt>
                <c:pt idx="160">
                  <c:v>124.512</c:v>
                </c:pt>
                <c:pt idx="161">
                  <c:v>124.712</c:v>
                </c:pt>
                <c:pt idx="162">
                  <c:v>124.91200000000001</c:v>
                </c:pt>
                <c:pt idx="163">
                  <c:v>125.113</c:v>
                </c:pt>
                <c:pt idx="164">
                  <c:v>125.31100000000001</c:v>
                </c:pt>
                <c:pt idx="165">
                  <c:v>125.511</c:v>
                </c:pt>
                <c:pt idx="166">
                  <c:v>140.71199999999999</c:v>
                </c:pt>
                <c:pt idx="167">
                  <c:v>140.91200000000001</c:v>
                </c:pt>
                <c:pt idx="168">
                  <c:v>141.11199999999999</c:v>
                </c:pt>
                <c:pt idx="169">
                  <c:v>141.71199999999999</c:v>
                </c:pt>
                <c:pt idx="170">
                  <c:v>141.91200000000001</c:v>
                </c:pt>
                <c:pt idx="171">
                  <c:v>147.714</c:v>
                </c:pt>
                <c:pt idx="172">
                  <c:v>147.911</c:v>
                </c:pt>
                <c:pt idx="173">
                  <c:v>148.11199999999999</c:v>
                </c:pt>
                <c:pt idx="174">
                  <c:v>148.31200000000001</c:v>
                </c:pt>
                <c:pt idx="175">
                  <c:v>162.71100000000001</c:v>
                </c:pt>
                <c:pt idx="176">
                  <c:v>162.911</c:v>
                </c:pt>
                <c:pt idx="177">
                  <c:v>163.11199999999999</c:v>
                </c:pt>
                <c:pt idx="178">
                  <c:v>165.51300000000001</c:v>
                </c:pt>
                <c:pt idx="179">
                  <c:v>165.71100000000001</c:v>
                </c:pt>
                <c:pt idx="180">
                  <c:v>168.31899999999999</c:v>
                </c:pt>
                <c:pt idx="181">
                  <c:v>168.512</c:v>
                </c:pt>
                <c:pt idx="182">
                  <c:v>168.71299999999999</c:v>
                </c:pt>
                <c:pt idx="183">
                  <c:v>168.91200000000001</c:v>
                </c:pt>
                <c:pt idx="184">
                  <c:v>170.11199999999999</c:v>
                </c:pt>
                <c:pt idx="185">
                  <c:v>170.31200000000001</c:v>
                </c:pt>
                <c:pt idx="186">
                  <c:v>170.51300000000001</c:v>
                </c:pt>
                <c:pt idx="187">
                  <c:v>170.715</c:v>
                </c:pt>
                <c:pt idx="188">
                  <c:v>170.91200000000001</c:v>
                </c:pt>
                <c:pt idx="189">
                  <c:v>186.71199999999999</c:v>
                </c:pt>
                <c:pt idx="190">
                  <c:v>186.911</c:v>
                </c:pt>
                <c:pt idx="191">
                  <c:v>187.11199999999999</c:v>
                </c:pt>
                <c:pt idx="192">
                  <c:v>187.31299999999999</c:v>
                </c:pt>
                <c:pt idx="193">
                  <c:v>189.31299999999999</c:v>
                </c:pt>
                <c:pt idx="194">
                  <c:v>189.511</c:v>
                </c:pt>
                <c:pt idx="195">
                  <c:v>189.71100000000001</c:v>
                </c:pt>
                <c:pt idx="196">
                  <c:v>191.31800000000001</c:v>
                </c:pt>
                <c:pt idx="197">
                  <c:v>191.512</c:v>
                </c:pt>
                <c:pt idx="198">
                  <c:v>191.71299999999999</c:v>
                </c:pt>
                <c:pt idx="199">
                  <c:v>191.91200000000001</c:v>
                </c:pt>
                <c:pt idx="200">
                  <c:v>193.114</c:v>
                </c:pt>
                <c:pt idx="201">
                  <c:v>193.31100000000001</c:v>
                </c:pt>
                <c:pt idx="202">
                  <c:v>193.511</c:v>
                </c:pt>
                <c:pt idx="203">
                  <c:v>193.71600000000001</c:v>
                </c:pt>
                <c:pt idx="204">
                  <c:v>210.91200000000001</c:v>
                </c:pt>
                <c:pt idx="205">
                  <c:v>211.11099999999999</c:v>
                </c:pt>
                <c:pt idx="206">
                  <c:v>211.31100000000001</c:v>
                </c:pt>
                <c:pt idx="207">
                  <c:v>211.91300000000001</c:v>
                </c:pt>
                <c:pt idx="208">
                  <c:v>212.11099999999999</c:v>
                </c:pt>
                <c:pt idx="209">
                  <c:v>212.31200000000001</c:v>
                </c:pt>
                <c:pt idx="210">
                  <c:v>212.511</c:v>
                </c:pt>
                <c:pt idx="211">
                  <c:v>212.71199999999999</c:v>
                </c:pt>
                <c:pt idx="212">
                  <c:v>212.911</c:v>
                </c:pt>
                <c:pt idx="213">
                  <c:v>213.11199999999999</c:v>
                </c:pt>
                <c:pt idx="214">
                  <c:v>213.31299999999999</c:v>
                </c:pt>
                <c:pt idx="215">
                  <c:v>213.51</c:v>
                </c:pt>
                <c:pt idx="216">
                  <c:v>213.71199999999999</c:v>
                </c:pt>
                <c:pt idx="217">
                  <c:v>213.91200000000001</c:v>
                </c:pt>
                <c:pt idx="218">
                  <c:v>221.11199999999999</c:v>
                </c:pt>
                <c:pt idx="219">
                  <c:v>221.31100000000001</c:v>
                </c:pt>
                <c:pt idx="220">
                  <c:v>221.91300000000001</c:v>
                </c:pt>
                <c:pt idx="221">
                  <c:v>222.11099999999999</c:v>
                </c:pt>
                <c:pt idx="222">
                  <c:v>222.31200000000001</c:v>
                </c:pt>
                <c:pt idx="223">
                  <c:v>125.712</c:v>
                </c:pt>
                <c:pt idx="224">
                  <c:v>125.911</c:v>
                </c:pt>
                <c:pt idx="225">
                  <c:v>140.31299999999999</c:v>
                </c:pt>
                <c:pt idx="226">
                  <c:v>140.511</c:v>
                </c:pt>
                <c:pt idx="227">
                  <c:v>146.31299999999999</c:v>
                </c:pt>
                <c:pt idx="228">
                  <c:v>146.511</c:v>
                </c:pt>
                <c:pt idx="229">
                  <c:v>147.113</c:v>
                </c:pt>
                <c:pt idx="230">
                  <c:v>147.31100000000001</c:v>
                </c:pt>
                <c:pt idx="231">
                  <c:v>147.512</c:v>
                </c:pt>
                <c:pt idx="232">
                  <c:v>148.512</c:v>
                </c:pt>
                <c:pt idx="233">
                  <c:v>148.71100000000001</c:v>
                </c:pt>
                <c:pt idx="234">
                  <c:v>148.911</c:v>
                </c:pt>
                <c:pt idx="235">
                  <c:v>165.91300000000001</c:v>
                </c:pt>
                <c:pt idx="236">
                  <c:v>166.11199999999999</c:v>
                </c:pt>
                <c:pt idx="237">
                  <c:v>166.31100000000001</c:v>
                </c:pt>
                <c:pt idx="238">
                  <c:v>166.512</c:v>
                </c:pt>
                <c:pt idx="239">
                  <c:v>166.71600000000001</c:v>
                </c:pt>
                <c:pt idx="240">
                  <c:v>166.91300000000001</c:v>
                </c:pt>
                <c:pt idx="241">
                  <c:v>167.11199999999999</c:v>
                </c:pt>
                <c:pt idx="242">
                  <c:v>192.119</c:v>
                </c:pt>
                <c:pt idx="243">
                  <c:v>192.31299999999999</c:v>
                </c:pt>
                <c:pt idx="244">
                  <c:v>194.517</c:v>
                </c:pt>
                <c:pt idx="245">
                  <c:v>194.71100000000001</c:v>
                </c:pt>
                <c:pt idx="246">
                  <c:v>214.11099999999999</c:v>
                </c:pt>
                <c:pt idx="247">
                  <c:v>214.31200000000001</c:v>
                </c:pt>
                <c:pt idx="248">
                  <c:v>214.511</c:v>
                </c:pt>
                <c:pt idx="249">
                  <c:v>215.51300000000001</c:v>
                </c:pt>
                <c:pt idx="250">
                  <c:v>215.71199999999999</c:v>
                </c:pt>
                <c:pt idx="251">
                  <c:v>219.31299999999999</c:v>
                </c:pt>
                <c:pt idx="252">
                  <c:v>219.511</c:v>
                </c:pt>
                <c:pt idx="253">
                  <c:v>220.11199999999999</c:v>
                </c:pt>
                <c:pt idx="254">
                  <c:v>220.31200000000001</c:v>
                </c:pt>
                <c:pt idx="255">
                  <c:v>220.512</c:v>
                </c:pt>
                <c:pt idx="256">
                  <c:v>220.71299999999999</c:v>
                </c:pt>
                <c:pt idx="257">
                  <c:v>220.911</c:v>
                </c:pt>
                <c:pt idx="258">
                  <c:v>221.51300000000001</c:v>
                </c:pt>
                <c:pt idx="259">
                  <c:v>221.71100000000001</c:v>
                </c:pt>
                <c:pt idx="260">
                  <c:v>100.91200000000001</c:v>
                </c:pt>
                <c:pt idx="261">
                  <c:v>101.111</c:v>
                </c:pt>
                <c:pt idx="262">
                  <c:v>101.312</c:v>
                </c:pt>
                <c:pt idx="263">
                  <c:v>101.511</c:v>
                </c:pt>
                <c:pt idx="264">
                  <c:v>101.712</c:v>
                </c:pt>
                <c:pt idx="265">
                  <c:v>101.911</c:v>
                </c:pt>
                <c:pt idx="266">
                  <c:v>102.111</c:v>
                </c:pt>
                <c:pt idx="267">
                  <c:v>102.313</c:v>
                </c:pt>
                <c:pt idx="268">
                  <c:v>116.512</c:v>
                </c:pt>
                <c:pt idx="269">
                  <c:v>116.711</c:v>
                </c:pt>
                <c:pt idx="270">
                  <c:v>116.91200000000001</c:v>
                </c:pt>
                <c:pt idx="271">
                  <c:v>117.11199999999999</c:v>
                </c:pt>
                <c:pt idx="272">
                  <c:v>117.312</c:v>
                </c:pt>
                <c:pt idx="273">
                  <c:v>117.511</c:v>
                </c:pt>
                <c:pt idx="274">
                  <c:v>117.711</c:v>
                </c:pt>
                <c:pt idx="275">
                  <c:v>119.11199999999999</c:v>
                </c:pt>
                <c:pt idx="276">
                  <c:v>119.312</c:v>
                </c:pt>
                <c:pt idx="277">
                  <c:v>119.511</c:v>
                </c:pt>
                <c:pt idx="278">
                  <c:v>120.113</c:v>
                </c:pt>
                <c:pt idx="279">
                  <c:v>120.31100000000001</c:v>
                </c:pt>
                <c:pt idx="280">
                  <c:v>121.113</c:v>
                </c:pt>
                <c:pt idx="281">
                  <c:v>121.312</c:v>
                </c:pt>
                <c:pt idx="282">
                  <c:v>121.512</c:v>
                </c:pt>
                <c:pt idx="283">
                  <c:v>121.712</c:v>
                </c:pt>
                <c:pt idx="284">
                  <c:v>126.11199999999999</c:v>
                </c:pt>
                <c:pt idx="285">
                  <c:v>126.31100000000001</c:v>
                </c:pt>
                <c:pt idx="286">
                  <c:v>137.71299999999999</c:v>
                </c:pt>
                <c:pt idx="287">
                  <c:v>137.911</c:v>
                </c:pt>
                <c:pt idx="288">
                  <c:v>138.11199999999999</c:v>
                </c:pt>
                <c:pt idx="289">
                  <c:v>138.31100000000001</c:v>
                </c:pt>
                <c:pt idx="290">
                  <c:v>149.91200000000001</c:v>
                </c:pt>
                <c:pt idx="291">
                  <c:v>150.11099999999999</c:v>
                </c:pt>
                <c:pt idx="292">
                  <c:v>161.71199999999999</c:v>
                </c:pt>
                <c:pt idx="293">
                  <c:v>161.91200000000001</c:v>
                </c:pt>
                <c:pt idx="294">
                  <c:v>162.11199999999999</c:v>
                </c:pt>
                <c:pt idx="295">
                  <c:v>162.31100000000001</c:v>
                </c:pt>
                <c:pt idx="296">
                  <c:v>162.511</c:v>
                </c:pt>
                <c:pt idx="297">
                  <c:v>163.71299999999999</c:v>
                </c:pt>
                <c:pt idx="298">
                  <c:v>163.911</c:v>
                </c:pt>
                <c:pt idx="299">
                  <c:v>164.11199999999999</c:v>
                </c:pt>
                <c:pt idx="300">
                  <c:v>164.31100000000001</c:v>
                </c:pt>
                <c:pt idx="301">
                  <c:v>164.511</c:v>
                </c:pt>
                <c:pt idx="302">
                  <c:v>171.91300000000001</c:v>
                </c:pt>
                <c:pt idx="303">
                  <c:v>172.11099999999999</c:v>
                </c:pt>
                <c:pt idx="304">
                  <c:v>172.31200000000001</c:v>
                </c:pt>
                <c:pt idx="305">
                  <c:v>172.51400000000001</c:v>
                </c:pt>
                <c:pt idx="306">
                  <c:v>172.71100000000001</c:v>
                </c:pt>
                <c:pt idx="307">
                  <c:v>185.714</c:v>
                </c:pt>
                <c:pt idx="308">
                  <c:v>185.91200000000001</c:v>
                </c:pt>
                <c:pt idx="309">
                  <c:v>186.11199999999999</c:v>
                </c:pt>
                <c:pt idx="310">
                  <c:v>186.31200000000001</c:v>
                </c:pt>
                <c:pt idx="311">
                  <c:v>186.511</c:v>
                </c:pt>
                <c:pt idx="312">
                  <c:v>190.31299999999999</c:v>
                </c:pt>
                <c:pt idx="313">
                  <c:v>190.512</c:v>
                </c:pt>
                <c:pt idx="314">
                  <c:v>196.31200000000001</c:v>
                </c:pt>
                <c:pt idx="315">
                  <c:v>196.511</c:v>
                </c:pt>
                <c:pt idx="316">
                  <c:v>196.71199999999999</c:v>
                </c:pt>
                <c:pt idx="317">
                  <c:v>196.911</c:v>
                </c:pt>
                <c:pt idx="318">
                  <c:v>197.11199999999999</c:v>
                </c:pt>
                <c:pt idx="319">
                  <c:v>197.31200000000001</c:v>
                </c:pt>
                <c:pt idx="320">
                  <c:v>197.511</c:v>
                </c:pt>
                <c:pt idx="321">
                  <c:v>197.71199999999999</c:v>
                </c:pt>
                <c:pt idx="322">
                  <c:v>197.91200000000001</c:v>
                </c:pt>
                <c:pt idx="323">
                  <c:v>209.71299999999999</c:v>
                </c:pt>
                <c:pt idx="324">
                  <c:v>209.91200000000001</c:v>
                </c:pt>
                <c:pt idx="325">
                  <c:v>216.512</c:v>
                </c:pt>
                <c:pt idx="326">
                  <c:v>216.71600000000001</c:v>
                </c:pt>
                <c:pt idx="327">
                  <c:v>216.91300000000001</c:v>
                </c:pt>
                <c:pt idx="328">
                  <c:v>217.11199999999999</c:v>
                </c:pt>
                <c:pt idx="329">
                  <c:v>217.31100000000001</c:v>
                </c:pt>
                <c:pt idx="330">
                  <c:v>217.52</c:v>
                </c:pt>
                <c:pt idx="331">
                  <c:v>217.71100000000001</c:v>
                </c:pt>
                <c:pt idx="332">
                  <c:v>102.511</c:v>
                </c:pt>
                <c:pt idx="333">
                  <c:v>102.712</c:v>
                </c:pt>
                <c:pt idx="334">
                  <c:v>102.911</c:v>
                </c:pt>
                <c:pt idx="335">
                  <c:v>112.71299999999999</c:v>
                </c:pt>
                <c:pt idx="336">
                  <c:v>112.91200000000001</c:v>
                </c:pt>
                <c:pt idx="337">
                  <c:v>113.11199999999999</c:v>
                </c:pt>
                <c:pt idx="338">
                  <c:v>113.312</c:v>
                </c:pt>
                <c:pt idx="339">
                  <c:v>113.512</c:v>
                </c:pt>
                <c:pt idx="340">
                  <c:v>126.51300000000001</c:v>
                </c:pt>
                <c:pt idx="341">
                  <c:v>126.711</c:v>
                </c:pt>
                <c:pt idx="342">
                  <c:v>126.91200000000001</c:v>
                </c:pt>
                <c:pt idx="343">
                  <c:v>136.71299999999999</c:v>
                </c:pt>
                <c:pt idx="344">
                  <c:v>136.91200000000001</c:v>
                </c:pt>
                <c:pt idx="345">
                  <c:v>137.113</c:v>
                </c:pt>
                <c:pt idx="346">
                  <c:v>137.31200000000001</c:v>
                </c:pt>
                <c:pt idx="347">
                  <c:v>137.512</c:v>
                </c:pt>
                <c:pt idx="348">
                  <c:v>150.512</c:v>
                </c:pt>
                <c:pt idx="349">
                  <c:v>150.71199999999999</c:v>
                </c:pt>
                <c:pt idx="350">
                  <c:v>150.91200000000001</c:v>
                </c:pt>
                <c:pt idx="351">
                  <c:v>160.71199999999999</c:v>
                </c:pt>
                <c:pt idx="352">
                  <c:v>160.91300000000001</c:v>
                </c:pt>
                <c:pt idx="353">
                  <c:v>161.113</c:v>
                </c:pt>
                <c:pt idx="354">
                  <c:v>161.31299999999999</c:v>
                </c:pt>
                <c:pt idx="355">
                  <c:v>161.51400000000001</c:v>
                </c:pt>
                <c:pt idx="356">
                  <c:v>174.511</c:v>
                </c:pt>
                <c:pt idx="357">
                  <c:v>174.71199999999999</c:v>
                </c:pt>
                <c:pt idx="358">
                  <c:v>174.911</c:v>
                </c:pt>
                <c:pt idx="359">
                  <c:v>175.11199999999999</c:v>
                </c:pt>
                <c:pt idx="360">
                  <c:v>184.71199999999999</c:v>
                </c:pt>
                <c:pt idx="361">
                  <c:v>184.91300000000001</c:v>
                </c:pt>
                <c:pt idx="362">
                  <c:v>185.11199999999999</c:v>
                </c:pt>
                <c:pt idx="363">
                  <c:v>185.31299999999999</c:v>
                </c:pt>
                <c:pt idx="364">
                  <c:v>185.512</c:v>
                </c:pt>
                <c:pt idx="365">
                  <c:v>198.512</c:v>
                </c:pt>
                <c:pt idx="366">
                  <c:v>198.71199999999999</c:v>
                </c:pt>
                <c:pt idx="367">
                  <c:v>198.91200000000001</c:v>
                </c:pt>
                <c:pt idx="368">
                  <c:v>208.71199999999999</c:v>
                </c:pt>
                <c:pt idx="369">
                  <c:v>208.91200000000001</c:v>
                </c:pt>
                <c:pt idx="370">
                  <c:v>209.113</c:v>
                </c:pt>
                <c:pt idx="371">
                  <c:v>209.31299999999999</c:v>
                </c:pt>
                <c:pt idx="372">
                  <c:v>209.512</c:v>
                </c:pt>
                <c:pt idx="373">
                  <c:v>222.512</c:v>
                </c:pt>
                <c:pt idx="374">
                  <c:v>222.71100000000001</c:v>
                </c:pt>
                <c:pt idx="375">
                  <c:v>222.91300000000001</c:v>
                </c:pt>
                <c:pt idx="376">
                  <c:v>103.113</c:v>
                </c:pt>
                <c:pt idx="377">
                  <c:v>103.31100000000001</c:v>
                </c:pt>
                <c:pt idx="378">
                  <c:v>103.512</c:v>
                </c:pt>
                <c:pt idx="379">
                  <c:v>103.711</c:v>
                </c:pt>
                <c:pt idx="380">
                  <c:v>103.911</c:v>
                </c:pt>
                <c:pt idx="381">
                  <c:v>112.313</c:v>
                </c:pt>
                <c:pt idx="382">
                  <c:v>112.512</c:v>
                </c:pt>
                <c:pt idx="383">
                  <c:v>127.111</c:v>
                </c:pt>
                <c:pt idx="384">
                  <c:v>127.31100000000001</c:v>
                </c:pt>
                <c:pt idx="385">
                  <c:v>127.51300000000001</c:v>
                </c:pt>
                <c:pt idx="386">
                  <c:v>127.712</c:v>
                </c:pt>
                <c:pt idx="387">
                  <c:v>127.91200000000001</c:v>
                </c:pt>
                <c:pt idx="388">
                  <c:v>136.31200000000001</c:v>
                </c:pt>
                <c:pt idx="389">
                  <c:v>136.512</c:v>
                </c:pt>
                <c:pt idx="390">
                  <c:v>151.11199999999999</c:v>
                </c:pt>
                <c:pt idx="391">
                  <c:v>151.31200000000001</c:v>
                </c:pt>
                <c:pt idx="392">
                  <c:v>151.511</c:v>
                </c:pt>
                <c:pt idx="393">
                  <c:v>151.71199999999999</c:v>
                </c:pt>
                <c:pt idx="394">
                  <c:v>151.911</c:v>
                </c:pt>
                <c:pt idx="395">
                  <c:v>160.31200000000001</c:v>
                </c:pt>
                <c:pt idx="396">
                  <c:v>160.51400000000001</c:v>
                </c:pt>
                <c:pt idx="397">
                  <c:v>175.31100000000001</c:v>
                </c:pt>
                <c:pt idx="398">
                  <c:v>175.511</c:v>
                </c:pt>
                <c:pt idx="399">
                  <c:v>175.71199999999999</c:v>
                </c:pt>
                <c:pt idx="400">
                  <c:v>175.911</c:v>
                </c:pt>
                <c:pt idx="401">
                  <c:v>184.31299999999999</c:v>
                </c:pt>
                <c:pt idx="402">
                  <c:v>184.512</c:v>
                </c:pt>
                <c:pt idx="403">
                  <c:v>199.113</c:v>
                </c:pt>
                <c:pt idx="404">
                  <c:v>199.31200000000001</c:v>
                </c:pt>
                <c:pt idx="405">
                  <c:v>199.51300000000001</c:v>
                </c:pt>
                <c:pt idx="406">
                  <c:v>199.71100000000001</c:v>
                </c:pt>
                <c:pt idx="407">
                  <c:v>199.91200000000001</c:v>
                </c:pt>
                <c:pt idx="408">
                  <c:v>208.31200000000001</c:v>
                </c:pt>
                <c:pt idx="409">
                  <c:v>208.511</c:v>
                </c:pt>
                <c:pt idx="410">
                  <c:v>223.11199999999999</c:v>
                </c:pt>
                <c:pt idx="411">
                  <c:v>223.31200000000001</c:v>
                </c:pt>
                <c:pt idx="412">
                  <c:v>223.511</c:v>
                </c:pt>
                <c:pt idx="413">
                  <c:v>223.71199999999999</c:v>
                </c:pt>
                <c:pt idx="414">
                  <c:v>223.91200000000001</c:v>
                </c:pt>
                <c:pt idx="415">
                  <c:v>104.11199999999999</c:v>
                </c:pt>
                <c:pt idx="416">
                  <c:v>104.31100000000001</c:v>
                </c:pt>
                <c:pt idx="417">
                  <c:v>104.512</c:v>
                </c:pt>
                <c:pt idx="418">
                  <c:v>104.711</c:v>
                </c:pt>
                <c:pt idx="419">
                  <c:v>104.91200000000001</c:v>
                </c:pt>
                <c:pt idx="420">
                  <c:v>105.111</c:v>
                </c:pt>
                <c:pt idx="421">
                  <c:v>105.31100000000001</c:v>
                </c:pt>
                <c:pt idx="422">
                  <c:v>105.512</c:v>
                </c:pt>
                <c:pt idx="423">
                  <c:v>105.711</c:v>
                </c:pt>
                <c:pt idx="424">
                  <c:v>105.91200000000001</c:v>
                </c:pt>
                <c:pt idx="425">
                  <c:v>106.111</c:v>
                </c:pt>
                <c:pt idx="426">
                  <c:v>106.312</c:v>
                </c:pt>
                <c:pt idx="427">
                  <c:v>106.511</c:v>
                </c:pt>
                <c:pt idx="428">
                  <c:v>106.711</c:v>
                </c:pt>
                <c:pt idx="429">
                  <c:v>106.91200000000001</c:v>
                </c:pt>
                <c:pt idx="430">
                  <c:v>107.128</c:v>
                </c:pt>
                <c:pt idx="431">
                  <c:v>110.113</c:v>
                </c:pt>
                <c:pt idx="432">
                  <c:v>110.312</c:v>
                </c:pt>
                <c:pt idx="433">
                  <c:v>110.512</c:v>
                </c:pt>
                <c:pt idx="434">
                  <c:v>110.712</c:v>
                </c:pt>
                <c:pt idx="435">
                  <c:v>110.913</c:v>
                </c:pt>
                <c:pt idx="436">
                  <c:v>111.11199999999999</c:v>
                </c:pt>
                <c:pt idx="437">
                  <c:v>111.312</c:v>
                </c:pt>
                <c:pt idx="438">
                  <c:v>111.51300000000001</c:v>
                </c:pt>
                <c:pt idx="439">
                  <c:v>111.712</c:v>
                </c:pt>
                <c:pt idx="440">
                  <c:v>111.913</c:v>
                </c:pt>
                <c:pt idx="441">
                  <c:v>112.11199999999999</c:v>
                </c:pt>
                <c:pt idx="442">
                  <c:v>128.11199999999999</c:v>
                </c:pt>
                <c:pt idx="443">
                  <c:v>128.31200000000001</c:v>
                </c:pt>
                <c:pt idx="444">
                  <c:v>128.511</c:v>
                </c:pt>
                <c:pt idx="445">
                  <c:v>128.71100000000001</c:v>
                </c:pt>
                <c:pt idx="446">
                  <c:v>128.911</c:v>
                </c:pt>
                <c:pt idx="447">
                  <c:v>129.11099999999999</c:v>
                </c:pt>
                <c:pt idx="448">
                  <c:v>129.31100000000001</c:v>
                </c:pt>
                <c:pt idx="449">
                  <c:v>129.512</c:v>
                </c:pt>
                <c:pt idx="450">
                  <c:v>129.71199999999999</c:v>
                </c:pt>
                <c:pt idx="451">
                  <c:v>129.911</c:v>
                </c:pt>
                <c:pt idx="452">
                  <c:v>130.11199999999999</c:v>
                </c:pt>
                <c:pt idx="453">
                  <c:v>130.31200000000001</c:v>
                </c:pt>
                <c:pt idx="454">
                  <c:v>130.511</c:v>
                </c:pt>
                <c:pt idx="455">
                  <c:v>130.71199999999999</c:v>
                </c:pt>
                <c:pt idx="456">
                  <c:v>130.929</c:v>
                </c:pt>
                <c:pt idx="457">
                  <c:v>133.91399999999999</c:v>
                </c:pt>
                <c:pt idx="458">
                  <c:v>134.11199999999999</c:v>
                </c:pt>
                <c:pt idx="459">
                  <c:v>134.31299999999999</c:v>
                </c:pt>
                <c:pt idx="460">
                  <c:v>134.51300000000001</c:v>
                </c:pt>
                <c:pt idx="461">
                  <c:v>134.71100000000001</c:v>
                </c:pt>
                <c:pt idx="462">
                  <c:v>134.91200000000001</c:v>
                </c:pt>
                <c:pt idx="463">
                  <c:v>135.11199999999999</c:v>
                </c:pt>
                <c:pt idx="464">
                  <c:v>135.31200000000001</c:v>
                </c:pt>
                <c:pt idx="465">
                  <c:v>135.51300000000001</c:v>
                </c:pt>
                <c:pt idx="466">
                  <c:v>135.71199999999999</c:v>
                </c:pt>
                <c:pt idx="467">
                  <c:v>135.91200000000001</c:v>
                </c:pt>
                <c:pt idx="468">
                  <c:v>136.113</c:v>
                </c:pt>
                <c:pt idx="469">
                  <c:v>152.11199999999999</c:v>
                </c:pt>
                <c:pt idx="470">
                  <c:v>152.31299999999999</c:v>
                </c:pt>
                <c:pt idx="471">
                  <c:v>152.511</c:v>
                </c:pt>
                <c:pt idx="472">
                  <c:v>152.71100000000001</c:v>
                </c:pt>
                <c:pt idx="473">
                  <c:v>152.91200000000001</c:v>
                </c:pt>
                <c:pt idx="474">
                  <c:v>153.11199999999999</c:v>
                </c:pt>
                <c:pt idx="475">
                  <c:v>153.31100000000001</c:v>
                </c:pt>
                <c:pt idx="476">
                  <c:v>153.511</c:v>
                </c:pt>
                <c:pt idx="477">
                  <c:v>153.71299999999999</c:v>
                </c:pt>
                <c:pt idx="478">
                  <c:v>153.91200000000001</c:v>
                </c:pt>
                <c:pt idx="479">
                  <c:v>154.15700000000001</c:v>
                </c:pt>
                <c:pt idx="480">
                  <c:v>154.31899999999999</c:v>
                </c:pt>
                <c:pt idx="481">
                  <c:v>154.52600000000001</c:v>
                </c:pt>
                <c:pt idx="482">
                  <c:v>154.72</c:v>
                </c:pt>
                <c:pt idx="483">
                  <c:v>157.71899999999999</c:v>
                </c:pt>
                <c:pt idx="484">
                  <c:v>157.911</c:v>
                </c:pt>
                <c:pt idx="485">
                  <c:v>158.113</c:v>
                </c:pt>
                <c:pt idx="486">
                  <c:v>158.31299999999999</c:v>
                </c:pt>
                <c:pt idx="487">
                  <c:v>158.517</c:v>
                </c:pt>
                <c:pt idx="488">
                  <c:v>158.71299999999999</c:v>
                </c:pt>
                <c:pt idx="489">
                  <c:v>158.91200000000001</c:v>
                </c:pt>
                <c:pt idx="490">
                  <c:v>159.114</c:v>
                </c:pt>
                <c:pt idx="491">
                  <c:v>159.31399999999999</c:v>
                </c:pt>
                <c:pt idx="492">
                  <c:v>159.512</c:v>
                </c:pt>
                <c:pt idx="493">
                  <c:v>159.71199999999999</c:v>
                </c:pt>
                <c:pt idx="494">
                  <c:v>159.91300000000001</c:v>
                </c:pt>
                <c:pt idx="495">
                  <c:v>160.11500000000001</c:v>
                </c:pt>
                <c:pt idx="496">
                  <c:v>176.113</c:v>
                </c:pt>
                <c:pt idx="497">
                  <c:v>176.31100000000001</c:v>
                </c:pt>
                <c:pt idx="498">
                  <c:v>176.51300000000001</c:v>
                </c:pt>
                <c:pt idx="499">
                  <c:v>176.71199999999999</c:v>
                </c:pt>
                <c:pt idx="500">
                  <c:v>176.91300000000001</c:v>
                </c:pt>
                <c:pt idx="501">
                  <c:v>177.11099999999999</c:v>
                </c:pt>
                <c:pt idx="502">
                  <c:v>177.31200000000001</c:v>
                </c:pt>
                <c:pt idx="503">
                  <c:v>177.51300000000001</c:v>
                </c:pt>
                <c:pt idx="504">
                  <c:v>177.71199999999999</c:v>
                </c:pt>
                <c:pt idx="505">
                  <c:v>177.91300000000001</c:v>
                </c:pt>
                <c:pt idx="506">
                  <c:v>178.11199999999999</c:v>
                </c:pt>
                <c:pt idx="507">
                  <c:v>178.31200000000001</c:v>
                </c:pt>
                <c:pt idx="508">
                  <c:v>178.511</c:v>
                </c:pt>
                <c:pt idx="509">
                  <c:v>178.71199999999999</c:v>
                </c:pt>
                <c:pt idx="510">
                  <c:v>178.911</c:v>
                </c:pt>
                <c:pt idx="511">
                  <c:v>179.11099999999999</c:v>
                </c:pt>
                <c:pt idx="512">
                  <c:v>182.113</c:v>
                </c:pt>
                <c:pt idx="513">
                  <c:v>182.31700000000001</c:v>
                </c:pt>
                <c:pt idx="514">
                  <c:v>182.51300000000001</c:v>
                </c:pt>
                <c:pt idx="515">
                  <c:v>182.71199999999999</c:v>
                </c:pt>
                <c:pt idx="516">
                  <c:v>182.91200000000001</c:v>
                </c:pt>
                <c:pt idx="517">
                  <c:v>183.113</c:v>
                </c:pt>
                <c:pt idx="518">
                  <c:v>183.31200000000001</c:v>
                </c:pt>
                <c:pt idx="519">
                  <c:v>183.51300000000001</c:v>
                </c:pt>
                <c:pt idx="520">
                  <c:v>183.71299999999999</c:v>
                </c:pt>
                <c:pt idx="521">
                  <c:v>183.91499999999999</c:v>
                </c:pt>
                <c:pt idx="522">
                  <c:v>184.11199999999999</c:v>
                </c:pt>
                <c:pt idx="523">
                  <c:v>200.11199999999999</c:v>
                </c:pt>
                <c:pt idx="524">
                  <c:v>200.31100000000001</c:v>
                </c:pt>
                <c:pt idx="525">
                  <c:v>200.51300000000001</c:v>
                </c:pt>
                <c:pt idx="526">
                  <c:v>200.71199999999999</c:v>
                </c:pt>
                <c:pt idx="527">
                  <c:v>200.91300000000001</c:v>
                </c:pt>
                <c:pt idx="528">
                  <c:v>201.11199999999999</c:v>
                </c:pt>
                <c:pt idx="529">
                  <c:v>201.31200000000001</c:v>
                </c:pt>
                <c:pt idx="530">
                  <c:v>201.511</c:v>
                </c:pt>
                <c:pt idx="531">
                  <c:v>201.71199999999999</c:v>
                </c:pt>
                <c:pt idx="532">
                  <c:v>201.91200000000001</c:v>
                </c:pt>
                <c:pt idx="533">
                  <c:v>202.11099999999999</c:v>
                </c:pt>
                <c:pt idx="534">
                  <c:v>202.31200000000001</c:v>
                </c:pt>
                <c:pt idx="535">
                  <c:v>202.511</c:v>
                </c:pt>
                <c:pt idx="536">
                  <c:v>202.71199999999999</c:v>
                </c:pt>
                <c:pt idx="537">
                  <c:v>202.91200000000001</c:v>
                </c:pt>
                <c:pt idx="538">
                  <c:v>205.91200000000001</c:v>
                </c:pt>
                <c:pt idx="539">
                  <c:v>206.11699999999999</c:v>
                </c:pt>
                <c:pt idx="540">
                  <c:v>206.31200000000001</c:v>
                </c:pt>
                <c:pt idx="541">
                  <c:v>206.511</c:v>
                </c:pt>
                <c:pt idx="542">
                  <c:v>206.71199999999999</c:v>
                </c:pt>
                <c:pt idx="543">
                  <c:v>206.91399999999999</c:v>
                </c:pt>
                <c:pt idx="544">
                  <c:v>207.11199999999999</c:v>
                </c:pt>
                <c:pt idx="545">
                  <c:v>207.31299999999999</c:v>
                </c:pt>
                <c:pt idx="546">
                  <c:v>207.512</c:v>
                </c:pt>
                <c:pt idx="547">
                  <c:v>207.714</c:v>
                </c:pt>
                <c:pt idx="548">
                  <c:v>207.91200000000001</c:v>
                </c:pt>
                <c:pt idx="549">
                  <c:v>208.11199999999999</c:v>
                </c:pt>
                <c:pt idx="550">
                  <c:v>224.11099999999999</c:v>
                </c:pt>
                <c:pt idx="551">
                  <c:v>224.31200000000001</c:v>
                </c:pt>
                <c:pt idx="552">
                  <c:v>224.512</c:v>
                </c:pt>
                <c:pt idx="553">
                  <c:v>224.71299999999999</c:v>
                </c:pt>
                <c:pt idx="554">
                  <c:v>224.911</c:v>
                </c:pt>
                <c:pt idx="555">
                  <c:v>225.11199999999999</c:v>
                </c:pt>
                <c:pt idx="556">
                  <c:v>225.31200000000001</c:v>
                </c:pt>
                <c:pt idx="557">
                  <c:v>225.511</c:v>
                </c:pt>
                <c:pt idx="558">
                  <c:v>225.714</c:v>
                </c:pt>
                <c:pt idx="559">
                  <c:v>225.929</c:v>
                </c:pt>
                <c:pt idx="560">
                  <c:v>226.12700000000001</c:v>
                </c:pt>
                <c:pt idx="561">
                  <c:v>226.31100000000001</c:v>
                </c:pt>
                <c:pt idx="562">
                  <c:v>226.512</c:v>
                </c:pt>
                <c:pt idx="563">
                  <c:v>226.71100000000001</c:v>
                </c:pt>
                <c:pt idx="564">
                  <c:v>107.312</c:v>
                </c:pt>
                <c:pt idx="565">
                  <c:v>107.511</c:v>
                </c:pt>
                <c:pt idx="566">
                  <c:v>107.712</c:v>
                </c:pt>
                <c:pt idx="567">
                  <c:v>107.911</c:v>
                </c:pt>
                <c:pt idx="568">
                  <c:v>108.111</c:v>
                </c:pt>
                <c:pt idx="569">
                  <c:v>108.312</c:v>
                </c:pt>
                <c:pt idx="570">
                  <c:v>108.512</c:v>
                </c:pt>
                <c:pt idx="571">
                  <c:v>108.712</c:v>
                </c:pt>
                <c:pt idx="572">
                  <c:v>108.91200000000001</c:v>
                </c:pt>
                <c:pt idx="573">
                  <c:v>109.113</c:v>
                </c:pt>
                <c:pt idx="574">
                  <c:v>109.312</c:v>
                </c:pt>
                <c:pt idx="575">
                  <c:v>109.51300000000001</c:v>
                </c:pt>
                <c:pt idx="576">
                  <c:v>109.71299999999999</c:v>
                </c:pt>
                <c:pt idx="577">
                  <c:v>109.91200000000001</c:v>
                </c:pt>
                <c:pt idx="578">
                  <c:v>131.11600000000001</c:v>
                </c:pt>
                <c:pt idx="579">
                  <c:v>131.31100000000001</c:v>
                </c:pt>
                <c:pt idx="580">
                  <c:v>131.512</c:v>
                </c:pt>
                <c:pt idx="581">
                  <c:v>131.71100000000001</c:v>
                </c:pt>
                <c:pt idx="582">
                  <c:v>131.911</c:v>
                </c:pt>
                <c:pt idx="583">
                  <c:v>132.11199999999999</c:v>
                </c:pt>
                <c:pt idx="584">
                  <c:v>132.31200000000001</c:v>
                </c:pt>
                <c:pt idx="585">
                  <c:v>132.51300000000001</c:v>
                </c:pt>
                <c:pt idx="586">
                  <c:v>132.71199999999999</c:v>
                </c:pt>
                <c:pt idx="587">
                  <c:v>132.91300000000001</c:v>
                </c:pt>
                <c:pt idx="588">
                  <c:v>133.11199999999999</c:v>
                </c:pt>
                <c:pt idx="589">
                  <c:v>133.31200000000001</c:v>
                </c:pt>
                <c:pt idx="590">
                  <c:v>133.512</c:v>
                </c:pt>
                <c:pt idx="591">
                  <c:v>133.71199999999999</c:v>
                </c:pt>
                <c:pt idx="592">
                  <c:v>154.92099999999999</c:v>
                </c:pt>
                <c:pt idx="593">
                  <c:v>155.11199999999999</c:v>
                </c:pt>
                <c:pt idx="594">
                  <c:v>155.31200000000001</c:v>
                </c:pt>
                <c:pt idx="595">
                  <c:v>155.548</c:v>
                </c:pt>
                <c:pt idx="596">
                  <c:v>155.72999999999999</c:v>
                </c:pt>
                <c:pt idx="597">
                  <c:v>155.911</c:v>
                </c:pt>
                <c:pt idx="598">
                  <c:v>156.11199999999999</c:v>
                </c:pt>
                <c:pt idx="599">
                  <c:v>156.31299999999999</c:v>
                </c:pt>
                <c:pt idx="600">
                  <c:v>156.547</c:v>
                </c:pt>
                <c:pt idx="601">
                  <c:v>156.71100000000001</c:v>
                </c:pt>
                <c:pt idx="602">
                  <c:v>156.91200000000001</c:v>
                </c:pt>
                <c:pt idx="603">
                  <c:v>157.11199999999999</c:v>
                </c:pt>
                <c:pt idx="604">
                  <c:v>157.31200000000001</c:v>
                </c:pt>
                <c:pt idx="605">
                  <c:v>157.512</c:v>
                </c:pt>
                <c:pt idx="606">
                  <c:v>179.31299999999999</c:v>
                </c:pt>
                <c:pt idx="607">
                  <c:v>179.512</c:v>
                </c:pt>
                <c:pt idx="608">
                  <c:v>179.71299999999999</c:v>
                </c:pt>
                <c:pt idx="609">
                  <c:v>179.917</c:v>
                </c:pt>
                <c:pt idx="610">
                  <c:v>180.11199999999999</c:v>
                </c:pt>
                <c:pt idx="611">
                  <c:v>180.31200000000001</c:v>
                </c:pt>
                <c:pt idx="612">
                  <c:v>180.512</c:v>
                </c:pt>
                <c:pt idx="613">
                  <c:v>180.72</c:v>
                </c:pt>
                <c:pt idx="614">
                  <c:v>180.91300000000001</c:v>
                </c:pt>
                <c:pt idx="615">
                  <c:v>181.11199999999999</c:v>
                </c:pt>
                <c:pt idx="616">
                  <c:v>181.31200000000001</c:v>
                </c:pt>
                <c:pt idx="617">
                  <c:v>181.517</c:v>
                </c:pt>
                <c:pt idx="618">
                  <c:v>181.71299999999999</c:v>
                </c:pt>
                <c:pt idx="619">
                  <c:v>181.91200000000001</c:v>
                </c:pt>
                <c:pt idx="620">
                  <c:v>203.11199999999999</c:v>
                </c:pt>
                <c:pt idx="621">
                  <c:v>203.31100000000001</c:v>
                </c:pt>
                <c:pt idx="622">
                  <c:v>203.512</c:v>
                </c:pt>
                <c:pt idx="623">
                  <c:v>203.71899999999999</c:v>
                </c:pt>
                <c:pt idx="624">
                  <c:v>203.911</c:v>
                </c:pt>
                <c:pt idx="625">
                  <c:v>204.11199999999999</c:v>
                </c:pt>
                <c:pt idx="626">
                  <c:v>204.31200000000001</c:v>
                </c:pt>
                <c:pt idx="627">
                  <c:v>204.52</c:v>
                </c:pt>
                <c:pt idx="628">
                  <c:v>204.71199999999999</c:v>
                </c:pt>
                <c:pt idx="629">
                  <c:v>204.91200000000001</c:v>
                </c:pt>
                <c:pt idx="630">
                  <c:v>205.113</c:v>
                </c:pt>
                <c:pt idx="631">
                  <c:v>205.31899999999999</c:v>
                </c:pt>
                <c:pt idx="632">
                  <c:v>205.51300000000001</c:v>
                </c:pt>
                <c:pt idx="633">
                  <c:v>205.71199999999999</c:v>
                </c:pt>
              </c:numCache>
            </c:numRef>
          </c:xVal>
          <c:yVal>
            <c:numRef>
              <c:f>Sheet2!$U$2:$U$1137</c:f>
              <c:numCache>
                <c:formatCode>General</c:formatCode>
                <c:ptCount val="634"/>
                <c:pt idx="0">
                  <c:v>54.794031104999988</c:v>
                </c:pt>
                <c:pt idx="1">
                  <c:v>54.794031104999988</c:v>
                </c:pt>
                <c:pt idx="2">
                  <c:v>55.087836154999991</c:v>
                </c:pt>
                <c:pt idx="3">
                  <c:v>55.411021709999993</c:v>
                </c:pt>
                <c:pt idx="4">
                  <c:v>55.469782719999991</c:v>
                </c:pt>
                <c:pt idx="5">
                  <c:v>55.381641204999987</c:v>
                </c:pt>
                <c:pt idx="6">
                  <c:v>55.175977669999988</c:v>
                </c:pt>
                <c:pt idx="7">
                  <c:v>55.175977669999988</c:v>
                </c:pt>
                <c:pt idx="8">
                  <c:v>54.940933629999989</c:v>
                </c:pt>
                <c:pt idx="9">
                  <c:v>54.73527009499999</c:v>
                </c:pt>
                <c:pt idx="10">
                  <c:v>54.529606559999991</c:v>
                </c:pt>
                <c:pt idx="11">
                  <c:v>54.470845549999993</c:v>
                </c:pt>
                <c:pt idx="12">
                  <c:v>54.617748074999987</c:v>
                </c:pt>
                <c:pt idx="13">
                  <c:v>54.617748074999987</c:v>
                </c:pt>
                <c:pt idx="14">
                  <c:v>54.999694639999994</c:v>
                </c:pt>
                <c:pt idx="15">
                  <c:v>54.999694639999994</c:v>
                </c:pt>
                <c:pt idx="16">
                  <c:v>54.852792114999986</c:v>
                </c:pt>
                <c:pt idx="17">
                  <c:v>54.794031104999988</c:v>
                </c:pt>
                <c:pt idx="18">
                  <c:v>54.999694639999994</c:v>
                </c:pt>
                <c:pt idx="19">
                  <c:v>55.087836154999991</c:v>
                </c:pt>
                <c:pt idx="20">
                  <c:v>55.11721665999999</c:v>
                </c:pt>
                <c:pt idx="21">
                  <c:v>55.29349968999999</c:v>
                </c:pt>
                <c:pt idx="22">
                  <c:v>55.411021709999993</c:v>
                </c:pt>
                <c:pt idx="23">
                  <c:v>55.352260699999988</c:v>
                </c:pt>
                <c:pt idx="24">
                  <c:v>55.381641204999987</c:v>
                </c:pt>
                <c:pt idx="25">
                  <c:v>55.411021709999993</c:v>
                </c:pt>
                <c:pt idx="26">
                  <c:v>55.440402214999992</c:v>
                </c:pt>
                <c:pt idx="27">
                  <c:v>55.322880194999989</c:v>
                </c:pt>
                <c:pt idx="28">
                  <c:v>56.174914839999985</c:v>
                </c:pt>
                <c:pt idx="29">
                  <c:v>56.468719889999988</c:v>
                </c:pt>
                <c:pt idx="30">
                  <c:v>55.910490294999988</c:v>
                </c:pt>
                <c:pt idx="31">
                  <c:v>55.939870799999987</c:v>
                </c:pt>
                <c:pt idx="32">
                  <c:v>55.616685244999985</c:v>
                </c:pt>
                <c:pt idx="33">
                  <c:v>55.616685244999985</c:v>
                </c:pt>
                <c:pt idx="34">
                  <c:v>55.205358174999994</c:v>
                </c:pt>
                <c:pt idx="35">
                  <c:v>55.205358174999994</c:v>
                </c:pt>
                <c:pt idx="36">
                  <c:v>55.469782719999991</c:v>
                </c:pt>
                <c:pt idx="37">
                  <c:v>55.29349968999999</c:v>
                </c:pt>
                <c:pt idx="38">
                  <c:v>55.322880194999989</c:v>
                </c:pt>
                <c:pt idx="39">
                  <c:v>55.352260699999988</c:v>
                </c:pt>
                <c:pt idx="40">
                  <c:v>55.322880194999989</c:v>
                </c:pt>
                <c:pt idx="41">
                  <c:v>55.734207264999988</c:v>
                </c:pt>
                <c:pt idx="42">
                  <c:v>55.85172928499999</c:v>
                </c:pt>
                <c:pt idx="43">
                  <c:v>55.792968274999993</c:v>
                </c:pt>
                <c:pt idx="44">
                  <c:v>55.67544625499999</c:v>
                </c:pt>
                <c:pt idx="45">
                  <c:v>55.557924234999994</c:v>
                </c:pt>
                <c:pt idx="46">
                  <c:v>55.763587769999994</c:v>
                </c:pt>
                <c:pt idx="47">
                  <c:v>55.646065749999991</c:v>
                </c:pt>
                <c:pt idx="48">
                  <c:v>55.646065749999991</c:v>
                </c:pt>
                <c:pt idx="49">
                  <c:v>55.587304739999993</c:v>
                </c:pt>
                <c:pt idx="50">
                  <c:v>55.704826759999989</c:v>
                </c:pt>
                <c:pt idx="51">
                  <c:v>55.587304739999993</c:v>
                </c:pt>
                <c:pt idx="52">
                  <c:v>55.587304739999993</c:v>
                </c:pt>
                <c:pt idx="53">
                  <c:v>56.116153829999995</c:v>
                </c:pt>
                <c:pt idx="54">
                  <c:v>56.116153829999995</c:v>
                </c:pt>
                <c:pt idx="55">
                  <c:v>56.263056354999989</c:v>
                </c:pt>
                <c:pt idx="56">
                  <c:v>56.204295344999991</c:v>
                </c:pt>
                <c:pt idx="57">
                  <c:v>56.204295344999991</c:v>
                </c:pt>
                <c:pt idx="58">
                  <c:v>55.881109789999989</c:v>
                </c:pt>
                <c:pt idx="59">
                  <c:v>55.763587769999994</c:v>
                </c:pt>
                <c:pt idx="60">
                  <c:v>55.998631809999992</c:v>
                </c:pt>
                <c:pt idx="61">
                  <c:v>55.881109789999989</c:v>
                </c:pt>
                <c:pt idx="62">
                  <c:v>55.910490294999988</c:v>
                </c:pt>
                <c:pt idx="63">
                  <c:v>56.05739281999999</c:v>
                </c:pt>
                <c:pt idx="64">
                  <c:v>56.204295344999991</c:v>
                </c:pt>
                <c:pt idx="65">
                  <c:v>56.145534334999986</c:v>
                </c:pt>
                <c:pt idx="66">
                  <c:v>56.23367584999999</c:v>
                </c:pt>
                <c:pt idx="67">
                  <c:v>56.292436859999995</c:v>
                </c:pt>
                <c:pt idx="68">
                  <c:v>56.409958879999991</c:v>
                </c:pt>
                <c:pt idx="69">
                  <c:v>56.498100394999987</c:v>
                </c:pt>
                <c:pt idx="70">
                  <c:v>56.498100394999987</c:v>
                </c:pt>
                <c:pt idx="71">
                  <c:v>57.232613019999988</c:v>
                </c:pt>
                <c:pt idx="72">
                  <c:v>57.438276554999995</c:v>
                </c:pt>
                <c:pt idx="73">
                  <c:v>58.642877259999992</c:v>
                </c:pt>
                <c:pt idx="74">
                  <c:v>58.495974734999997</c:v>
                </c:pt>
                <c:pt idx="75">
                  <c:v>58.495974734999997</c:v>
                </c:pt>
                <c:pt idx="76">
                  <c:v>58.466594229999991</c:v>
                </c:pt>
                <c:pt idx="77">
                  <c:v>58.025886654999987</c:v>
                </c:pt>
                <c:pt idx="78">
                  <c:v>57.849603624999993</c:v>
                </c:pt>
                <c:pt idx="79">
                  <c:v>56.116153829999995</c:v>
                </c:pt>
                <c:pt idx="80">
                  <c:v>56.05739281999999</c:v>
                </c:pt>
                <c:pt idx="81">
                  <c:v>55.998631809999992</c:v>
                </c:pt>
                <c:pt idx="82">
                  <c:v>55.998631809999992</c:v>
                </c:pt>
                <c:pt idx="83">
                  <c:v>56.028012314999991</c:v>
                </c:pt>
                <c:pt idx="84">
                  <c:v>55.998631809999992</c:v>
                </c:pt>
                <c:pt idx="85">
                  <c:v>55.969251304999993</c:v>
                </c:pt>
                <c:pt idx="86">
                  <c:v>55.881109789999989</c:v>
                </c:pt>
                <c:pt idx="87">
                  <c:v>55.881109789999989</c:v>
                </c:pt>
                <c:pt idx="88">
                  <c:v>56.086773324999996</c:v>
                </c:pt>
                <c:pt idx="89">
                  <c:v>56.292436859999995</c:v>
                </c:pt>
                <c:pt idx="90">
                  <c:v>56.351197869999993</c:v>
                </c:pt>
                <c:pt idx="91">
                  <c:v>54.294562519999985</c:v>
                </c:pt>
                <c:pt idx="92">
                  <c:v>54.235801509999995</c:v>
                </c:pt>
                <c:pt idx="93">
                  <c:v>54.235801509999995</c:v>
                </c:pt>
                <c:pt idx="94">
                  <c:v>54.088898984999993</c:v>
                </c:pt>
                <c:pt idx="95">
                  <c:v>54.206421004999996</c:v>
                </c:pt>
                <c:pt idx="96">
                  <c:v>54.35332352999999</c:v>
                </c:pt>
                <c:pt idx="97">
                  <c:v>54.470845549999993</c:v>
                </c:pt>
                <c:pt idx="98">
                  <c:v>56.351197869999993</c:v>
                </c:pt>
                <c:pt idx="99">
                  <c:v>56.23367584999999</c:v>
                </c:pt>
                <c:pt idx="100">
                  <c:v>56.204295344999991</c:v>
                </c:pt>
                <c:pt idx="101">
                  <c:v>56.05739281999999</c:v>
                </c:pt>
                <c:pt idx="102">
                  <c:v>55.939870799999987</c:v>
                </c:pt>
                <c:pt idx="103">
                  <c:v>55.910490294999988</c:v>
                </c:pt>
                <c:pt idx="104">
                  <c:v>55.85172928499999</c:v>
                </c:pt>
                <c:pt idx="105">
                  <c:v>56.028012314999991</c:v>
                </c:pt>
                <c:pt idx="106">
                  <c:v>56.05739281999999</c:v>
                </c:pt>
                <c:pt idx="107">
                  <c:v>55.969251304999993</c:v>
                </c:pt>
                <c:pt idx="108">
                  <c:v>56.028012314999991</c:v>
                </c:pt>
                <c:pt idx="109">
                  <c:v>55.998631809999992</c:v>
                </c:pt>
                <c:pt idx="110">
                  <c:v>56.028012314999991</c:v>
                </c:pt>
                <c:pt idx="111">
                  <c:v>55.969251304999993</c:v>
                </c:pt>
                <c:pt idx="112">
                  <c:v>55.881109789999989</c:v>
                </c:pt>
                <c:pt idx="113">
                  <c:v>55.998631809999992</c:v>
                </c:pt>
                <c:pt idx="114">
                  <c:v>55.939870799999987</c:v>
                </c:pt>
                <c:pt idx="115">
                  <c:v>55.939870799999987</c:v>
                </c:pt>
                <c:pt idx="116">
                  <c:v>55.939870799999987</c:v>
                </c:pt>
                <c:pt idx="117">
                  <c:v>55.939870799999987</c:v>
                </c:pt>
                <c:pt idx="118">
                  <c:v>55.822348779999992</c:v>
                </c:pt>
                <c:pt idx="119">
                  <c:v>55.881109789999989</c:v>
                </c:pt>
                <c:pt idx="120">
                  <c:v>55.939870799999987</c:v>
                </c:pt>
                <c:pt idx="121">
                  <c:v>55.910490294999988</c:v>
                </c:pt>
                <c:pt idx="122">
                  <c:v>55.969251304999993</c:v>
                </c:pt>
                <c:pt idx="123">
                  <c:v>55.969251304999993</c:v>
                </c:pt>
                <c:pt idx="124">
                  <c:v>56.05739281999999</c:v>
                </c:pt>
                <c:pt idx="125">
                  <c:v>56.174914839999985</c:v>
                </c:pt>
                <c:pt idx="126">
                  <c:v>56.263056354999989</c:v>
                </c:pt>
                <c:pt idx="127">
                  <c:v>56.321817364999994</c:v>
                </c:pt>
                <c:pt idx="128">
                  <c:v>56.938807969999992</c:v>
                </c:pt>
                <c:pt idx="129">
                  <c:v>57.026949484999989</c:v>
                </c:pt>
                <c:pt idx="130">
                  <c:v>57.115090999999993</c:v>
                </c:pt>
                <c:pt idx="131">
                  <c:v>57.232613019999988</c:v>
                </c:pt>
                <c:pt idx="132">
                  <c:v>57.526418069999991</c:v>
                </c:pt>
                <c:pt idx="133">
                  <c:v>55.087836154999991</c:v>
                </c:pt>
                <c:pt idx="134">
                  <c:v>55.029075144999993</c:v>
                </c:pt>
                <c:pt idx="135">
                  <c:v>55.322880194999989</c:v>
                </c:pt>
                <c:pt idx="136">
                  <c:v>55.49916322499999</c:v>
                </c:pt>
                <c:pt idx="137">
                  <c:v>55.528543729999996</c:v>
                </c:pt>
                <c:pt idx="138">
                  <c:v>55.557924234999994</c:v>
                </c:pt>
                <c:pt idx="139">
                  <c:v>55.528543729999996</c:v>
                </c:pt>
                <c:pt idx="140">
                  <c:v>56.79190544499999</c:v>
                </c:pt>
                <c:pt idx="141">
                  <c:v>56.880046959999994</c:v>
                </c:pt>
                <c:pt idx="142">
                  <c:v>56.79190544499999</c:v>
                </c:pt>
                <c:pt idx="143">
                  <c:v>56.703763929999987</c:v>
                </c:pt>
                <c:pt idx="144">
                  <c:v>56.61562241499999</c:v>
                </c:pt>
                <c:pt idx="145">
                  <c:v>56.645002919999996</c:v>
                </c:pt>
                <c:pt idx="146">
                  <c:v>56.674383424999988</c:v>
                </c:pt>
                <c:pt idx="147">
                  <c:v>56.43933938499999</c:v>
                </c:pt>
                <c:pt idx="148">
                  <c:v>56.43933938499999</c:v>
                </c:pt>
                <c:pt idx="149">
                  <c:v>56.645002919999996</c:v>
                </c:pt>
                <c:pt idx="150">
                  <c:v>56.498100394999987</c:v>
                </c:pt>
                <c:pt idx="151">
                  <c:v>56.527480899999993</c:v>
                </c:pt>
                <c:pt idx="152">
                  <c:v>56.498100394999987</c:v>
                </c:pt>
                <c:pt idx="153">
                  <c:v>54.588367569999988</c:v>
                </c:pt>
                <c:pt idx="154">
                  <c:v>55.322880194999989</c:v>
                </c:pt>
                <c:pt idx="155">
                  <c:v>55.440402214999992</c:v>
                </c:pt>
                <c:pt idx="156">
                  <c:v>55.469782719999991</c:v>
                </c:pt>
                <c:pt idx="157">
                  <c:v>55.440402214999992</c:v>
                </c:pt>
                <c:pt idx="158">
                  <c:v>55.646065749999991</c:v>
                </c:pt>
                <c:pt idx="159">
                  <c:v>55.763587769999994</c:v>
                </c:pt>
                <c:pt idx="160">
                  <c:v>55.85172928499999</c:v>
                </c:pt>
                <c:pt idx="161">
                  <c:v>55.822348779999992</c:v>
                </c:pt>
                <c:pt idx="162">
                  <c:v>55.557924234999994</c:v>
                </c:pt>
                <c:pt idx="163">
                  <c:v>55.704826759999989</c:v>
                </c:pt>
                <c:pt idx="164">
                  <c:v>55.67544625499999</c:v>
                </c:pt>
                <c:pt idx="165">
                  <c:v>55.734207264999988</c:v>
                </c:pt>
                <c:pt idx="166">
                  <c:v>55.910490294999988</c:v>
                </c:pt>
                <c:pt idx="167">
                  <c:v>55.85172928499999</c:v>
                </c:pt>
                <c:pt idx="168">
                  <c:v>55.939870799999987</c:v>
                </c:pt>
                <c:pt idx="169">
                  <c:v>56.174914839999985</c:v>
                </c:pt>
                <c:pt idx="170">
                  <c:v>56.086773324999996</c:v>
                </c:pt>
                <c:pt idx="171">
                  <c:v>56.409958879999991</c:v>
                </c:pt>
                <c:pt idx="172">
                  <c:v>56.43933938499999</c:v>
                </c:pt>
                <c:pt idx="173">
                  <c:v>56.527480899999993</c:v>
                </c:pt>
                <c:pt idx="174">
                  <c:v>56.586241909999991</c:v>
                </c:pt>
                <c:pt idx="175">
                  <c:v>55.587304739999993</c:v>
                </c:pt>
                <c:pt idx="176">
                  <c:v>55.734207264999988</c:v>
                </c:pt>
                <c:pt idx="177">
                  <c:v>55.587304739999993</c:v>
                </c:pt>
                <c:pt idx="178">
                  <c:v>55.029075144999993</c:v>
                </c:pt>
                <c:pt idx="179">
                  <c:v>55.175977669999988</c:v>
                </c:pt>
                <c:pt idx="180">
                  <c:v>55.528543729999996</c:v>
                </c:pt>
                <c:pt idx="181">
                  <c:v>55.440402214999992</c:v>
                </c:pt>
                <c:pt idx="182">
                  <c:v>55.411021709999993</c:v>
                </c:pt>
                <c:pt idx="183">
                  <c:v>55.205358174999994</c:v>
                </c:pt>
                <c:pt idx="184">
                  <c:v>55.440402214999992</c:v>
                </c:pt>
                <c:pt idx="185">
                  <c:v>55.587304739999993</c:v>
                </c:pt>
                <c:pt idx="186">
                  <c:v>55.587304739999993</c:v>
                </c:pt>
                <c:pt idx="187">
                  <c:v>55.440402214999992</c:v>
                </c:pt>
                <c:pt idx="188">
                  <c:v>55.49916322499999</c:v>
                </c:pt>
                <c:pt idx="189">
                  <c:v>56.99756897999999</c:v>
                </c:pt>
                <c:pt idx="190">
                  <c:v>56.880046959999994</c:v>
                </c:pt>
                <c:pt idx="191">
                  <c:v>56.880046959999994</c:v>
                </c:pt>
                <c:pt idx="192">
                  <c:v>56.880046959999994</c:v>
                </c:pt>
                <c:pt idx="193">
                  <c:v>56.468719889999988</c:v>
                </c:pt>
                <c:pt idx="194">
                  <c:v>56.292436859999995</c:v>
                </c:pt>
                <c:pt idx="195">
                  <c:v>56.204295344999991</c:v>
                </c:pt>
                <c:pt idx="196">
                  <c:v>56.086773324999996</c:v>
                </c:pt>
                <c:pt idx="197">
                  <c:v>56.116153829999995</c:v>
                </c:pt>
                <c:pt idx="198">
                  <c:v>55.969251304999993</c:v>
                </c:pt>
                <c:pt idx="199">
                  <c:v>55.969251304999993</c:v>
                </c:pt>
                <c:pt idx="200">
                  <c:v>55.998631809999992</c:v>
                </c:pt>
                <c:pt idx="201">
                  <c:v>55.822348779999992</c:v>
                </c:pt>
                <c:pt idx="202">
                  <c:v>55.969251304999993</c:v>
                </c:pt>
                <c:pt idx="203">
                  <c:v>56.028012314999991</c:v>
                </c:pt>
                <c:pt idx="204">
                  <c:v>58.378452714999987</c:v>
                </c:pt>
                <c:pt idx="205">
                  <c:v>58.231550189999993</c:v>
                </c:pt>
                <c:pt idx="206">
                  <c:v>58.143408674999989</c:v>
                </c:pt>
                <c:pt idx="207">
                  <c:v>57.849603624999993</c:v>
                </c:pt>
                <c:pt idx="208">
                  <c:v>57.761462109999989</c:v>
                </c:pt>
                <c:pt idx="209">
                  <c:v>57.702701099999992</c:v>
                </c:pt>
                <c:pt idx="210">
                  <c:v>57.55579857499999</c:v>
                </c:pt>
                <c:pt idx="211">
                  <c:v>57.585179079999989</c:v>
                </c:pt>
                <c:pt idx="212">
                  <c:v>57.55579857499999</c:v>
                </c:pt>
                <c:pt idx="213">
                  <c:v>57.467657059999993</c:v>
                </c:pt>
                <c:pt idx="214">
                  <c:v>57.232613019999988</c:v>
                </c:pt>
                <c:pt idx="215">
                  <c:v>57.232613019999988</c:v>
                </c:pt>
                <c:pt idx="216">
                  <c:v>57.115090999999993</c:v>
                </c:pt>
                <c:pt idx="217">
                  <c:v>56.909427464999993</c:v>
                </c:pt>
                <c:pt idx="218">
                  <c:v>56.674383424999988</c:v>
                </c:pt>
                <c:pt idx="219">
                  <c:v>56.703763929999987</c:v>
                </c:pt>
                <c:pt idx="220">
                  <c:v>56.674383424999988</c:v>
                </c:pt>
                <c:pt idx="221">
                  <c:v>56.674383424999988</c:v>
                </c:pt>
                <c:pt idx="222">
                  <c:v>56.821285949999989</c:v>
                </c:pt>
                <c:pt idx="223">
                  <c:v>55.85172928499999</c:v>
                </c:pt>
                <c:pt idx="224">
                  <c:v>55.998631809999992</c:v>
                </c:pt>
                <c:pt idx="225">
                  <c:v>55.792968274999993</c:v>
                </c:pt>
                <c:pt idx="226">
                  <c:v>55.998631809999992</c:v>
                </c:pt>
                <c:pt idx="227">
                  <c:v>56.116153829999995</c:v>
                </c:pt>
                <c:pt idx="228">
                  <c:v>56.174914839999985</c:v>
                </c:pt>
                <c:pt idx="229">
                  <c:v>56.145534334999986</c:v>
                </c:pt>
                <c:pt idx="230">
                  <c:v>56.204295344999991</c:v>
                </c:pt>
                <c:pt idx="231">
                  <c:v>56.292436859999995</c:v>
                </c:pt>
                <c:pt idx="232">
                  <c:v>56.762524939999992</c:v>
                </c:pt>
                <c:pt idx="233">
                  <c:v>56.645002919999996</c:v>
                </c:pt>
                <c:pt idx="234">
                  <c:v>56.850666454999995</c:v>
                </c:pt>
                <c:pt idx="235">
                  <c:v>55.205358174999994</c:v>
                </c:pt>
                <c:pt idx="236">
                  <c:v>55.11721665999999</c:v>
                </c:pt>
                <c:pt idx="237">
                  <c:v>55.058455649999992</c:v>
                </c:pt>
                <c:pt idx="238">
                  <c:v>55.234738679999992</c:v>
                </c:pt>
                <c:pt idx="239">
                  <c:v>55.146597164999989</c:v>
                </c:pt>
                <c:pt idx="240">
                  <c:v>55.264119184999991</c:v>
                </c:pt>
                <c:pt idx="241">
                  <c:v>55.146597164999989</c:v>
                </c:pt>
                <c:pt idx="242">
                  <c:v>55.969251304999993</c:v>
                </c:pt>
                <c:pt idx="243">
                  <c:v>55.939870799999987</c:v>
                </c:pt>
                <c:pt idx="244">
                  <c:v>56.028012314999991</c:v>
                </c:pt>
                <c:pt idx="245">
                  <c:v>56.05739281999999</c:v>
                </c:pt>
                <c:pt idx="246">
                  <c:v>56.909427464999993</c:v>
                </c:pt>
                <c:pt idx="247">
                  <c:v>56.79190544499999</c:v>
                </c:pt>
                <c:pt idx="248">
                  <c:v>56.762524939999992</c:v>
                </c:pt>
                <c:pt idx="249">
                  <c:v>56.43933938499999</c:v>
                </c:pt>
                <c:pt idx="250">
                  <c:v>56.263056354999989</c:v>
                </c:pt>
                <c:pt idx="251">
                  <c:v>56.116153829999995</c:v>
                </c:pt>
                <c:pt idx="252">
                  <c:v>56.145534334999986</c:v>
                </c:pt>
                <c:pt idx="253">
                  <c:v>56.380578374999992</c:v>
                </c:pt>
                <c:pt idx="254">
                  <c:v>56.468719889999988</c:v>
                </c:pt>
                <c:pt idx="255">
                  <c:v>56.43933938499999</c:v>
                </c:pt>
                <c:pt idx="256">
                  <c:v>56.527480899999993</c:v>
                </c:pt>
                <c:pt idx="257">
                  <c:v>56.586241909999991</c:v>
                </c:pt>
                <c:pt idx="258">
                  <c:v>56.61562241499999</c:v>
                </c:pt>
                <c:pt idx="259">
                  <c:v>56.61562241499999</c:v>
                </c:pt>
                <c:pt idx="260">
                  <c:v>55.175977669999988</c:v>
                </c:pt>
                <c:pt idx="261">
                  <c:v>55.087836154999991</c:v>
                </c:pt>
                <c:pt idx="262">
                  <c:v>55.087836154999991</c:v>
                </c:pt>
                <c:pt idx="263">
                  <c:v>55.029075144999993</c:v>
                </c:pt>
                <c:pt idx="264">
                  <c:v>54.940933629999989</c:v>
                </c:pt>
                <c:pt idx="265">
                  <c:v>55.11721665999999</c:v>
                </c:pt>
                <c:pt idx="266">
                  <c:v>55.352260699999988</c:v>
                </c:pt>
                <c:pt idx="267">
                  <c:v>55.234738679999992</c:v>
                </c:pt>
                <c:pt idx="268">
                  <c:v>54.118279489999992</c:v>
                </c:pt>
                <c:pt idx="269">
                  <c:v>53.883235449999994</c:v>
                </c:pt>
                <c:pt idx="270">
                  <c:v>53.941996459999991</c:v>
                </c:pt>
                <c:pt idx="271">
                  <c:v>54.059518479999987</c:v>
                </c:pt>
                <c:pt idx="272">
                  <c:v>54.088898984999993</c:v>
                </c:pt>
                <c:pt idx="273">
                  <c:v>54.235801509999995</c:v>
                </c:pt>
                <c:pt idx="274">
                  <c:v>54.382704034999989</c:v>
                </c:pt>
                <c:pt idx="275">
                  <c:v>54.882172619999992</c:v>
                </c:pt>
                <c:pt idx="276">
                  <c:v>54.91155312499999</c:v>
                </c:pt>
                <c:pt idx="277">
                  <c:v>54.970314134999995</c:v>
                </c:pt>
                <c:pt idx="278">
                  <c:v>54.705889589999991</c:v>
                </c:pt>
                <c:pt idx="279">
                  <c:v>54.940933629999989</c:v>
                </c:pt>
                <c:pt idx="280">
                  <c:v>55.234738679999992</c:v>
                </c:pt>
                <c:pt idx="281">
                  <c:v>55.264119184999991</c:v>
                </c:pt>
                <c:pt idx="282">
                  <c:v>55.352260699999988</c:v>
                </c:pt>
                <c:pt idx="283">
                  <c:v>55.29349968999999</c:v>
                </c:pt>
                <c:pt idx="284">
                  <c:v>56.23367584999999</c:v>
                </c:pt>
                <c:pt idx="285">
                  <c:v>56.23367584999999</c:v>
                </c:pt>
                <c:pt idx="286">
                  <c:v>56.23367584999999</c:v>
                </c:pt>
                <c:pt idx="287">
                  <c:v>56.23367584999999</c:v>
                </c:pt>
                <c:pt idx="288">
                  <c:v>56.23367584999999</c:v>
                </c:pt>
                <c:pt idx="289">
                  <c:v>56.23367584999999</c:v>
                </c:pt>
                <c:pt idx="290">
                  <c:v>57.350135039999991</c:v>
                </c:pt>
                <c:pt idx="291">
                  <c:v>57.408896049999996</c:v>
                </c:pt>
                <c:pt idx="292">
                  <c:v>55.763587769999994</c:v>
                </c:pt>
                <c:pt idx="293">
                  <c:v>55.557924234999994</c:v>
                </c:pt>
                <c:pt idx="294">
                  <c:v>55.557924234999994</c:v>
                </c:pt>
                <c:pt idx="295">
                  <c:v>55.646065749999991</c:v>
                </c:pt>
                <c:pt idx="296">
                  <c:v>55.616685244999985</c:v>
                </c:pt>
                <c:pt idx="297">
                  <c:v>55.587304739999993</c:v>
                </c:pt>
                <c:pt idx="298">
                  <c:v>55.352260699999988</c:v>
                </c:pt>
                <c:pt idx="299">
                  <c:v>55.381641204999987</c:v>
                </c:pt>
                <c:pt idx="300">
                  <c:v>55.234738679999992</c:v>
                </c:pt>
                <c:pt idx="301">
                  <c:v>55.11721665999999</c:v>
                </c:pt>
                <c:pt idx="302">
                  <c:v>55.763587769999994</c:v>
                </c:pt>
                <c:pt idx="303">
                  <c:v>55.881109789999989</c:v>
                </c:pt>
                <c:pt idx="304">
                  <c:v>55.616685244999985</c:v>
                </c:pt>
                <c:pt idx="305">
                  <c:v>55.557924234999994</c:v>
                </c:pt>
                <c:pt idx="306">
                  <c:v>55.67544625499999</c:v>
                </c:pt>
                <c:pt idx="307">
                  <c:v>57.144471504999991</c:v>
                </c:pt>
                <c:pt idx="308">
                  <c:v>57.056329989999988</c:v>
                </c:pt>
                <c:pt idx="309">
                  <c:v>56.968188474999991</c:v>
                </c:pt>
                <c:pt idx="310">
                  <c:v>56.968188474999991</c:v>
                </c:pt>
                <c:pt idx="311">
                  <c:v>56.938807969999992</c:v>
                </c:pt>
                <c:pt idx="312">
                  <c:v>56.145534334999986</c:v>
                </c:pt>
                <c:pt idx="313">
                  <c:v>56.204295344999991</c:v>
                </c:pt>
                <c:pt idx="314">
                  <c:v>56.498100394999987</c:v>
                </c:pt>
                <c:pt idx="315">
                  <c:v>56.61562241499999</c:v>
                </c:pt>
                <c:pt idx="316">
                  <c:v>56.674383424999988</c:v>
                </c:pt>
                <c:pt idx="317">
                  <c:v>56.733144434999993</c:v>
                </c:pt>
                <c:pt idx="318">
                  <c:v>56.79190544499999</c:v>
                </c:pt>
                <c:pt idx="319">
                  <c:v>56.99756897999999</c:v>
                </c:pt>
                <c:pt idx="320">
                  <c:v>56.968188474999991</c:v>
                </c:pt>
                <c:pt idx="321">
                  <c:v>57.173852009999997</c:v>
                </c:pt>
                <c:pt idx="322">
                  <c:v>57.056329989999988</c:v>
                </c:pt>
                <c:pt idx="323">
                  <c:v>58.701638269999989</c:v>
                </c:pt>
                <c:pt idx="324">
                  <c:v>58.672257764999991</c:v>
                </c:pt>
                <c:pt idx="325">
                  <c:v>56.028012314999991</c:v>
                </c:pt>
                <c:pt idx="326">
                  <c:v>55.969251304999993</c:v>
                </c:pt>
                <c:pt idx="327">
                  <c:v>55.969251304999993</c:v>
                </c:pt>
                <c:pt idx="328">
                  <c:v>55.969251304999993</c:v>
                </c:pt>
                <c:pt idx="329">
                  <c:v>55.998631809999992</c:v>
                </c:pt>
                <c:pt idx="330">
                  <c:v>55.998631809999992</c:v>
                </c:pt>
                <c:pt idx="331">
                  <c:v>56.116153829999995</c:v>
                </c:pt>
                <c:pt idx="332">
                  <c:v>55.411021709999993</c:v>
                </c:pt>
                <c:pt idx="333">
                  <c:v>55.528543729999996</c:v>
                </c:pt>
                <c:pt idx="334">
                  <c:v>55.469782719999991</c:v>
                </c:pt>
                <c:pt idx="335">
                  <c:v>55.67544625499999</c:v>
                </c:pt>
                <c:pt idx="336">
                  <c:v>55.67544625499999</c:v>
                </c:pt>
                <c:pt idx="337">
                  <c:v>55.587304739999993</c:v>
                </c:pt>
                <c:pt idx="338">
                  <c:v>55.587304739999993</c:v>
                </c:pt>
                <c:pt idx="339">
                  <c:v>55.381641204999987</c:v>
                </c:pt>
                <c:pt idx="340">
                  <c:v>56.204295344999991</c:v>
                </c:pt>
                <c:pt idx="341">
                  <c:v>56.321817364999994</c:v>
                </c:pt>
                <c:pt idx="342">
                  <c:v>56.556861404999992</c:v>
                </c:pt>
                <c:pt idx="343">
                  <c:v>56.468719889999988</c:v>
                </c:pt>
                <c:pt idx="344">
                  <c:v>56.43933938499999</c:v>
                </c:pt>
                <c:pt idx="345">
                  <c:v>56.351197869999993</c:v>
                </c:pt>
                <c:pt idx="346">
                  <c:v>56.321817364999994</c:v>
                </c:pt>
                <c:pt idx="347">
                  <c:v>56.380578374999992</c:v>
                </c:pt>
                <c:pt idx="348">
                  <c:v>57.526418069999991</c:v>
                </c:pt>
                <c:pt idx="349">
                  <c:v>57.614559584999995</c:v>
                </c:pt>
                <c:pt idx="350">
                  <c:v>57.643940089999994</c:v>
                </c:pt>
                <c:pt idx="351">
                  <c:v>55.881109789999989</c:v>
                </c:pt>
                <c:pt idx="352">
                  <c:v>55.792968274999993</c:v>
                </c:pt>
                <c:pt idx="353">
                  <c:v>55.998631809999992</c:v>
                </c:pt>
                <c:pt idx="354">
                  <c:v>55.881109789999989</c:v>
                </c:pt>
                <c:pt idx="355">
                  <c:v>55.646065749999991</c:v>
                </c:pt>
                <c:pt idx="356">
                  <c:v>55.67544625499999</c:v>
                </c:pt>
                <c:pt idx="357">
                  <c:v>55.704826759999989</c:v>
                </c:pt>
                <c:pt idx="358">
                  <c:v>55.85172928499999</c:v>
                </c:pt>
                <c:pt idx="359">
                  <c:v>55.85172928499999</c:v>
                </c:pt>
                <c:pt idx="360">
                  <c:v>56.968188474999991</c:v>
                </c:pt>
                <c:pt idx="361">
                  <c:v>57.026949484999989</c:v>
                </c:pt>
                <c:pt idx="362">
                  <c:v>57.144471504999991</c:v>
                </c:pt>
                <c:pt idx="363">
                  <c:v>57.056329989999988</c:v>
                </c:pt>
                <c:pt idx="364">
                  <c:v>57.056329989999988</c:v>
                </c:pt>
                <c:pt idx="365">
                  <c:v>57.37951554499999</c:v>
                </c:pt>
                <c:pt idx="366">
                  <c:v>57.408896049999996</c:v>
                </c:pt>
                <c:pt idx="367">
                  <c:v>57.37951554499999</c:v>
                </c:pt>
                <c:pt idx="368">
                  <c:v>58.701638269999989</c:v>
                </c:pt>
                <c:pt idx="369">
                  <c:v>58.848540794999991</c:v>
                </c:pt>
                <c:pt idx="370">
                  <c:v>58.789779784999993</c:v>
                </c:pt>
                <c:pt idx="371">
                  <c:v>58.613496754999993</c:v>
                </c:pt>
                <c:pt idx="372">
                  <c:v>58.613496754999993</c:v>
                </c:pt>
                <c:pt idx="373">
                  <c:v>56.79190544499999</c:v>
                </c:pt>
                <c:pt idx="374">
                  <c:v>56.880046959999994</c:v>
                </c:pt>
                <c:pt idx="375">
                  <c:v>56.850666454999995</c:v>
                </c:pt>
                <c:pt idx="376">
                  <c:v>55.557924234999994</c:v>
                </c:pt>
                <c:pt idx="377">
                  <c:v>55.587304739999993</c:v>
                </c:pt>
                <c:pt idx="378">
                  <c:v>55.763587769999994</c:v>
                </c:pt>
                <c:pt idx="379">
                  <c:v>55.704826759999989</c:v>
                </c:pt>
                <c:pt idx="380">
                  <c:v>55.704826759999989</c:v>
                </c:pt>
                <c:pt idx="381">
                  <c:v>56.174914839999985</c:v>
                </c:pt>
                <c:pt idx="382">
                  <c:v>56.116153829999995</c:v>
                </c:pt>
                <c:pt idx="383">
                  <c:v>56.733144434999993</c:v>
                </c:pt>
                <c:pt idx="384">
                  <c:v>56.645002919999996</c:v>
                </c:pt>
                <c:pt idx="385">
                  <c:v>56.762524939999992</c:v>
                </c:pt>
                <c:pt idx="386">
                  <c:v>56.880046959999994</c:v>
                </c:pt>
                <c:pt idx="387">
                  <c:v>56.968188474999991</c:v>
                </c:pt>
                <c:pt idx="388">
                  <c:v>56.556861404999992</c:v>
                </c:pt>
                <c:pt idx="389">
                  <c:v>56.527480899999993</c:v>
                </c:pt>
                <c:pt idx="390">
                  <c:v>57.497037564999985</c:v>
                </c:pt>
                <c:pt idx="391">
                  <c:v>57.614559584999995</c:v>
                </c:pt>
                <c:pt idx="392">
                  <c:v>57.732081604999991</c:v>
                </c:pt>
                <c:pt idx="393">
                  <c:v>57.849603624999993</c:v>
                </c:pt>
                <c:pt idx="394">
                  <c:v>57.908364634999991</c:v>
                </c:pt>
                <c:pt idx="395">
                  <c:v>56.028012314999991</c:v>
                </c:pt>
                <c:pt idx="396">
                  <c:v>55.881109789999989</c:v>
                </c:pt>
                <c:pt idx="397">
                  <c:v>55.881109789999989</c:v>
                </c:pt>
                <c:pt idx="398">
                  <c:v>55.85172928499999</c:v>
                </c:pt>
                <c:pt idx="399">
                  <c:v>56.028012314999991</c:v>
                </c:pt>
                <c:pt idx="400">
                  <c:v>56.05739281999999</c:v>
                </c:pt>
                <c:pt idx="401">
                  <c:v>56.968188474999991</c:v>
                </c:pt>
                <c:pt idx="402">
                  <c:v>56.938807969999992</c:v>
                </c:pt>
                <c:pt idx="403">
                  <c:v>57.37951554499999</c:v>
                </c:pt>
                <c:pt idx="404">
                  <c:v>57.467657059999993</c:v>
                </c:pt>
                <c:pt idx="405">
                  <c:v>57.37951554499999</c:v>
                </c:pt>
                <c:pt idx="406">
                  <c:v>57.291374029999993</c:v>
                </c:pt>
                <c:pt idx="407">
                  <c:v>57.37951554499999</c:v>
                </c:pt>
                <c:pt idx="408">
                  <c:v>58.731018774999995</c:v>
                </c:pt>
                <c:pt idx="409">
                  <c:v>58.760399279999994</c:v>
                </c:pt>
                <c:pt idx="410">
                  <c:v>56.909427464999993</c:v>
                </c:pt>
                <c:pt idx="411">
                  <c:v>56.968188474999991</c:v>
                </c:pt>
                <c:pt idx="412">
                  <c:v>56.99756897999999</c:v>
                </c:pt>
                <c:pt idx="413">
                  <c:v>56.880046959999994</c:v>
                </c:pt>
                <c:pt idx="414">
                  <c:v>56.968188474999991</c:v>
                </c:pt>
                <c:pt idx="415">
                  <c:v>55.85172928499999</c:v>
                </c:pt>
                <c:pt idx="416">
                  <c:v>55.822348779999992</c:v>
                </c:pt>
                <c:pt idx="417">
                  <c:v>55.822348779999992</c:v>
                </c:pt>
                <c:pt idx="418">
                  <c:v>55.939870799999987</c:v>
                </c:pt>
                <c:pt idx="419">
                  <c:v>55.998631809999992</c:v>
                </c:pt>
                <c:pt idx="420">
                  <c:v>56.116153829999995</c:v>
                </c:pt>
                <c:pt idx="421">
                  <c:v>56.05739281999999</c:v>
                </c:pt>
                <c:pt idx="422">
                  <c:v>55.939870799999987</c:v>
                </c:pt>
                <c:pt idx="423">
                  <c:v>55.910490294999988</c:v>
                </c:pt>
                <c:pt idx="424">
                  <c:v>55.881109789999989</c:v>
                </c:pt>
                <c:pt idx="425">
                  <c:v>55.85172928499999</c:v>
                </c:pt>
                <c:pt idx="426">
                  <c:v>55.822348779999992</c:v>
                </c:pt>
                <c:pt idx="427">
                  <c:v>55.763587769999994</c:v>
                </c:pt>
                <c:pt idx="428">
                  <c:v>55.734207264999988</c:v>
                </c:pt>
                <c:pt idx="429">
                  <c:v>55.646065749999991</c:v>
                </c:pt>
                <c:pt idx="430">
                  <c:v>55.910490294999988</c:v>
                </c:pt>
                <c:pt idx="431">
                  <c:v>57.056329989999988</c:v>
                </c:pt>
                <c:pt idx="432">
                  <c:v>57.056329989999988</c:v>
                </c:pt>
                <c:pt idx="433">
                  <c:v>57.144471504999991</c:v>
                </c:pt>
                <c:pt idx="434">
                  <c:v>57.232613019999988</c:v>
                </c:pt>
                <c:pt idx="435">
                  <c:v>57.115090999999993</c:v>
                </c:pt>
                <c:pt idx="436">
                  <c:v>56.99756897999999</c:v>
                </c:pt>
                <c:pt idx="437">
                  <c:v>56.99756897999999</c:v>
                </c:pt>
                <c:pt idx="438">
                  <c:v>56.79190544499999</c:v>
                </c:pt>
                <c:pt idx="439">
                  <c:v>56.674383424999988</c:v>
                </c:pt>
                <c:pt idx="440">
                  <c:v>56.79190544499999</c:v>
                </c:pt>
                <c:pt idx="441">
                  <c:v>56.498100394999987</c:v>
                </c:pt>
                <c:pt idx="442">
                  <c:v>57.056329989999988</c:v>
                </c:pt>
                <c:pt idx="443">
                  <c:v>57.085710494999994</c:v>
                </c:pt>
                <c:pt idx="444">
                  <c:v>57.144471504999991</c:v>
                </c:pt>
                <c:pt idx="445">
                  <c:v>57.203232514999989</c:v>
                </c:pt>
                <c:pt idx="446">
                  <c:v>57.291374029999993</c:v>
                </c:pt>
                <c:pt idx="447">
                  <c:v>57.350135039999991</c:v>
                </c:pt>
                <c:pt idx="448">
                  <c:v>57.37951554499999</c:v>
                </c:pt>
                <c:pt idx="449">
                  <c:v>57.438276554999995</c:v>
                </c:pt>
                <c:pt idx="450">
                  <c:v>57.467657059999993</c:v>
                </c:pt>
                <c:pt idx="451">
                  <c:v>57.614559584999995</c:v>
                </c:pt>
                <c:pt idx="452">
                  <c:v>57.643940089999994</c:v>
                </c:pt>
                <c:pt idx="453">
                  <c:v>57.614559584999995</c:v>
                </c:pt>
                <c:pt idx="454">
                  <c:v>57.702701099999992</c:v>
                </c:pt>
                <c:pt idx="455">
                  <c:v>57.761462109999989</c:v>
                </c:pt>
                <c:pt idx="456">
                  <c:v>58.084647664999991</c:v>
                </c:pt>
                <c:pt idx="457">
                  <c:v>57.497037564999985</c:v>
                </c:pt>
                <c:pt idx="458">
                  <c:v>57.37951554499999</c:v>
                </c:pt>
                <c:pt idx="459">
                  <c:v>57.37951554499999</c:v>
                </c:pt>
                <c:pt idx="460">
                  <c:v>57.115090999999993</c:v>
                </c:pt>
                <c:pt idx="461">
                  <c:v>57.203232514999989</c:v>
                </c:pt>
                <c:pt idx="462">
                  <c:v>57.232613019999988</c:v>
                </c:pt>
                <c:pt idx="463">
                  <c:v>57.144471504999991</c:v>
                </c:pt>
                <c:pt idx="464">
                  <c:v>57.144471504999991</c:v>
                </c:pt>
                <c:pt idx="465">
                  <c:v>56.968188474999991</c:v>
                </c:pt>
                <c:pt idx="466">
                  <c:v>56.674383424999988</c:v>
                </c:pt>
                <c:pt idx="467">
                  <c:v>56.586241909999991</c:v>
                </c:pt>
                <c:pt idx="468">
                  <c:v>56.527480899999993</c:v>
                </c:pt>
                <c:pt idx="469">
                  <c:v>57.93774513999999</c:v>
                </c:pt>
                <c:pt idx="470">
                  <c:v>58.055267159999993</c:v>
                </c:pt>
                <c:pt idx="471">
                  <c:v>58.084647664999991</c:v>
                </c:pt>
                <c:pt idx="472">
                  <c:v>58.084647664999991</c:v>
                </c:pt>
                <c:pt idx="473">
                  <c:v>57.967125644999996</c:v>
                </c:pt>
                <c:pt idx="474">
                  <c:v>58.11402816999999</c:v>
                </c:pt>
                <c:pt idx="475">
                  <c:v>57.849603624999993</c:v>
                </c:pt>
                <c:pt idx="476">
                  <c:v>57.849603624999993</c:v>
                </c:pt>
                <c:pt idx="477">
                  <c:v>57.820223119999987</c:v>
                </c:pt>
                <c:pt idx="478">
                  <c:v>57.526418069999991</c:v>
                </c:pt>
                <c:pt idx="479">
                  <c:v>57.291374029999993</c:v>
                </c:pt>
                <c:pt idx="480">
                  <c:v>57.115090999999993</c:v>
                </c:pt>
                <c:pt idx="481">
                  <c:v>56.968188474999991</c:v>
                </c:pt>
                <c:pt idx="482">
                  <c:v>57.056329989999988</c:v>
                </c:pt>
                <c:pt idx="483">
                  <c:v>55.67544625499999</c:v>
                </c:pt>
                <c:pt idx="484">
                  <c:v>55.822348779999992</c:v>
                </c:pt>
                <c:pt idx="485">
                  <c:v>55.704826759999989</c:v>
                </c:pt>
                <c:pt idx="486">
                  <c:v>55.67544625499999</c:v>
                </c:pt>
                <c:pt idx="487">
                  <c:v>55.646065749999991</c:v>
                </c:pt>
                <c:pt idx="488">
                  <c:v>55.587304739999993</c:v>
                </c:pt>
                <c:pt idx="489">
                  <c:v>55.557924234999994</c:v>
                </c:pt>
                <c:pt idx="490">
                  <c:v>55.49916322499999</c:v>
                </c:pt>
                <c:pt idx="491">
                  <c:v>55.67544625499999</c:v>
                </c:pt>
                <c:pt idx="492">
                  <c:v>55.67544625499999</c:v>
                </c:pt>
                <c:pt idx="493">
                  <c:v>55.49916322499999</c:v>
                </c:pt>
                <c:pt idx="494">
                  <c:v>55.67544625499999</c:v>
                </c:pt>
                <c:pt idx="495">
                  <c:v>55.910490294999988</c:v>
                </c:pt>
                <c:pt idx="496">
                  <c:v>55.969251304999993</c:v>
                </c:pt>
                <c:pt idx="497">
                  <c:v>56.086773324999996</c:v>
                </c:pt>
                <c:pt idx="498">
                  <c:v>55.998631809999992</c:v>
                </c:pt>
                <c:pt idx="499">
                  <c:v>56.086773324999996</c:v>
                </c:pt>
                <c:pt idx="500">
                  <c:v>56.086773324999996</c:v>
                </c:pt>
                <c:pt idx="501">
                  <c:v>55.969251304999993</c:v>
                </c:pt>
                <c:pt idx="502">
                  <c:v>55.910490294999988</c:v>
                </c:pt>
                <c:pt idx="503">
                  <c:v>55.969251304999993</c:v>
                </c:pt>
                <c:pt idx="504">
                  <c:v>56.05739281999999</c:v>
                </c:pt>
                <c:pt idx="505">
                  <c:v>55.910490294999988</c:v>
                </c:pt>
                <c:pt idx="506">
                  <c:v>55.85172928499999</c:v>
                </c:pt>
                <c:pt idx="507">
                  <c:v>56.116153829999995</c:v>
                </c:pt>
                <c:pt idx="508">
                  <c:v>56.086773324999996</c:v>
                </c:pt>
                <c:pt idx="509">
                  <c:v>55.939870799999987</c:v>
                </c:pt>
                <c:pt idx="510">
                  <c:v>56.116153829999995</c:v>
                </c:pt>
                <c:pt idx="511">
                  <c:v>55.910490294999988</c:v>
                </c:pt>
                <c:pt idx="512">
                  <c:v>56.468719889999988</c:v>
                </c:pt>
                <c:pt idx="513">
                  <c:v>56.380578374999992</c:v>
                </c:pt>
                <c:pt idx="514">
                  <c:v>56.527480899999993</c:v>
                </c:pt>
                <c:pt idx="515">
                  <c:v>56.527480899999993</c:v>
                </c:pt>
                <c:pt idx="516">
                  <c:v>56.645002919999996</c:v>
                </c:pt>
                <c:pt idx="517">
                  <c:v>56.703763929999987</c:v>
                </c:pt>
                <c:pt idx="518">
                  <c:v>56.733144434999993</c:v>
                </c:pt>
                <c:pt idx="519">
                  <c:v>56.821285949999989</c:v>
                </c:pt>
                <c:pt idx="520">
                  <c:v>56.821285949999989</c:v>
                </c:pt>
                <c:pt idx="521">
                  <c:v>56.938807969999992</c:v>
                </c:pt>
                <c:pt idx="522">
                  <c:v>56.968188474999991</c:v>
                </c:pt>
                <c:pt idx="523">
                  <c:v>57.37951554499999</c:v>
                </c:pt>
                <c:pt idx="524">
                  <c:v>57.350135039999991</c:v>
                </c:pt>
                <c:pt idx="525">
                  <c:v>57.350135039999991</c:v>
                </c:pt>
                <c:pt idx="526">
                  <c:v>57.320754534999992</c:v>
                </c:pt>
                <c:pt idx="527">
                  <c:v>57.291374029999993</c:v>
                </c:pt>
                <c:pt idx="528">
                  <c:v>57.350135039999991</c:v>
                </c:pt>
                <c:pt idx="529">
                  <c:v>57.232613019999988</c:v>
                </c:pt>
                <c:pt idx="530">
                  <c:v>57.320754534999992</c:v>
                </c:pt>
                <c:pt idx="531">
                  <c:v>57.291374029999993</c:v>
                </c:pt>
                <c:pt idx="532">
                  <c:v>57.320754534999992</c:v>
                </c:pt>
                <c:pt idx="533">
                  <c:v>57.37951554499999</c:v>
                </c:pt>
                <c:pt idx="534">
                  <c:v>57.350135039999991</c:v>
                </c:pt>
                <c:pt idx="535">
                  <c:v>57.291374029999993</c:v>
                </c:pt>
                <c:pt idx="536">
                  <c:v>57.37951554499999</c:v>
                </c:pt>
                <c:pt idx="537">
                  <c:v>57.291374029999993</c:v>
                </c:pt>
                <c:pt idx="538">
                  <c:v>58.260930694999992</c:v>
                </c:pt>
                <c:pt idx="539">
                  <c:v>58.260930694999992</c:v>
                </c:pt>
                <c:pt idx="540">
                  <c:v>58.31969170499999</c:v>
                </c:pt>
                <c:pt idx="541">
                  <c:v>58.437213724999992</c:v>
                </c:pt>
                <c:pt idx="542">
                  <c:v>58.407833219999993</c:v>
                </c:pt>
                <c:pt idx="543">
                  <c:v>58.466594229999991</c:v>
                </c:pt>
                <c:pt idx="544">
                  <c:v>58.554735744999988</c:v>
                </c:pt>
                <c:pt idx="545">
                  <c:v>58.672257764999991</c:v>
                </c:pt>
                <c:pt idx="546">
                  <c:v>58.672257764999991</c:v>
                </c:pt>
                <c:pt idx="547">
                  <c:v>58.731018774999995</c:v>
                </c:pt>
                <c:pt idx="548">
                  <c:v>58.789779784999993</c:v>
                </c:pt>
                <c:pt idx="549">
                  <c:v>58.701638269999989</c:v>
                </c:pt>
                <c:pt idx="550">
                  <c:v>56.968188474999991</c:v>
                </c:pt>
                <c:pt idx="551">
                  <c:v>56.938807969999992</c:v>
                </c:pt>
                <c:pt idx="552">
                  <c:v>56.938807969999992</c:v>
                </c:pt>
                <c:pt idx="553">
                  <c:v>57.026949484999989</c:v>
                </c:pt>
                <c:pt idx="554">
                  <c:v>57.056329989999988</c:v>
                </c:pt>
                <c:pt idx="555">
                  <c:v>56.703763929999987</c:v>
                </c:pt>
                <c:pt idx="556">
                  <c:v>56.703763929999987</c:v>
                </c:pt>
                <c:pt idx="557">
                  <c:v>56.79190544499999</c:v>
                </c:pt>
                <c:pt idx="558">
                  <c:v>56.586241909999991</c:v>
                </c:pt>
                <c:pt idx="559">
                  <c:v>56.586241909999991</c:v>
                </c:pt>
                <c:pt idx="560">
                  <c:v>56.351197869999993</c:v>
                </c:pt>
                <c:pt idx="561">
                  <c:v>56.351197869999993</c:v>
                </c:pt>
                <c:pt idx="562">
                  <c:v>56.556861404999992</c:v>
                </c:pt>
                <c:pt idx="563">
                  <c:v>56.468719889999988</c:v>
                </c:pt>
                <c:pt idx="564">
                  <c:v>56.028012314999991</c:v>
                </c:pt>
                <c:pt idx="565">
                  <c:v>56.204295344999991</c:v>
                </c:pt>
                <c:pt idx="566">
                  <c:v>56.43933938499999</c:v>
                </c:pt>
                <c:pt idx="567">
                  <c:v>56.351197869999993</c:v>
                </c:pt>
                <c:pt idx="568">
                  <c:v>56.321817364999994</c:v>
                </c:pt>
                <c:pt idx="569">
                  <c:v>56.61562241499999</c:v>
                </c:pt>
                <c:pt idx="570">
                  <c:v>56.556861404999992</c:v>
                </c:pt>
                <c:pt idx="571">
                  <c:v>56.674383424999988</c:v>
                </c:pt>
                <c:pt idx="572">
                  <c:v>56.880046959999994</c:v>
                </c:pt>
                <c:pt idx="573">
                  <c:v>56.938807969999992</c:v>
                </c:pt>
                <c:pt idx="574">
                  <c:v>57.026949484999989</c:v>
                </c:pt>
                <c:pt idx="575">
                  <c:v>57.056329989999988</c:v>
                </c:pt>
                <c:pt idx="576">
                  <c:v>57.144471504999991</c:v>
                </c:pt>
                <c:pt idx="577">
                  <c:v>57.115090999999993</c:v>
                </c:pt>
                <c:pt idx="578">
                  <c:v>58.11402816999999</c:v>
                </c:pt>
                <c:pt idx="579">
                  <c:v>58.202169684999994</c:v>
                </c:pt>
                <c:pt idx="580">
                  <c:v>58.231550189999993</c:v>
                </c:pt>
                <c:pt idx="581">
                  <c:v>58.143408674999989</c:v>
                </c:pt>
                <c:pt idx="582">
                  <c:v>58.084647664999991</c:v>
                </c:pt>
                <c:pt idx="583">
                  <c:v>57.967125644999996</c:v>
                </c:pt>
                <c:pt idx="584">
                  <c:v>57.878984129999992</c:v>
                </c:pt>
                <c:pt idx="585">
                  <c:v>57.849603624999993</c:v>
                </c:pt>
                <c:pt idx="586">
                  <c:v>57.614559584999995</c:v>
                </c:pt>
                <c:pt idx="587">
                  <c:v>57.614559584999995</c:v>
                </c:pt>
                <c:pt idx="588">
                  <c:v>57.585179079999989</c:v>
                </c:pt>
                <c:pt idx="589">
                  <c:v>57.702701099999992</c:v>
                </c:pt>
                <c:pt idx="590">
                  <c:v>57.614559584999995</c:v>
                </c:pt>
                <c:pt idx="591">
                  <c:v>57.614559584999995</c:v>
                </c:pt>
                <c:pt idx="592">
                  <c:v>56.821285949999989</c:v>
                </c:pt>
                <c:pt idx="593">
                  <c:v>56.527480899999993</c:v>
                </c:pt>
                <c:pt idx="594">
                  <c:v>56.43933938499999</c:v>
                </c:pt>
                <c:pt idx="595">
                  <c:v>56.43933938499999</c:v>
                </c:pt>
                <c:pt idx="596">
                  <c:v>56.23367584999999</c:v>
                </c:pt>
                <c:pt idx="597">
                  <c:v>56.204295344999991</c:v>
                </c:pt>
                <c:pt idx="598">
                  <c:v>56.116153829999995</c:v>
                </c:pt>
                <c:pt idx="599">
                  <c:v>55.969251304999993</c:v>
                </c:pt>
                <c:pt idx="600">
                  <c:v>56.028012314999991</c:v>
                </c:pt>
                <c:pt idx="601">
                  <c:v>55.998631809999992</c:v>
                </c:pt>
                <c:pt idx="602">
                  <c:v>55.939870799999987</c:v>
                </c:pt>
                <c:pt idx="603">
                  <c:v>55.969251304999993</c:v>
                </c:pt>
                <c:pt idx="604">
                  <c:v>55.881109789999989</c:v>
                </c:pt>
                <c:pt idx="605">
                  <c:v>55.792968274999993</c:v>
                </c:pt>
                <c:pt idx="606">
                  <c:v>56.028012314999991</c:v>
                </c:pt>
                <c:pt idx="607">
                  <c:v>56.028012314999991</c:v>
                </c:pt>
                <c:pt idx="608">
                  <c:v>56.028012314999991</c:v>
                </c:pt>
                <c:pt idx="609">
                  <c:v>56.116153829999995</c:v>
                </c:pt>
                <c:pt idx="610">
                  <c:v>56.321817364999994</c:v>
                </c:pt>
                <c:pt idx="611">
                  <c:v>56.292436859999995</c:v>
                </c:pt>
                <c:pt idx="612">
                  <c:v>56.409958879999991</c:v>
                </c:pt>
                <c:pt idx="613">
                  <c:v>56.43933938499999</c:v>
                </c:pt>
                <c:pt idx="614">
                  <c:v>56.321817364999994</c:v>
                </c:pt>
                <c:pt idx="615">
                  <c:v>56.321817364999994</c:v>
                </c:pt>
                <c:pt idx="616">
                  <c:v>56.43933938499999</c:v>
                </c:pt>
                <c:pt idx="617">
                  <c:v>56.468719889999988</c:v>
                </c:pt>
                <c:pt idx="618">
                  <c:v>56.292436859999995</c:v>
                </c:pt>
                <c:pt idx="619">
                  <c:v>56.409958879999991</c:v>
                </c:pt>
                <c:pt idx="620">
                  <c:v>57.291374029999993</c:v>
                </c:pt>
                <c:pt idx="621">
                  <c:v>57.467657059999993</c:v>
                </c:pt>
                <c:pt idx="622">
                  <c:v>57.497037564999985</c:v>
                </c:pt>
                <c:pt idx="623">
                  <c:v>57.37951554499999</c:v>
                </c:pt>
                <c:pt idx="624">
                  <c:v>57.614559584999995</c:v>
                </c:pt>
                <c:pt idx="625">
                  <c:v>57.585179079999989</c:v>
                </c:pt>
                <c:pt idx="626">
                  <c:v>57.497037564999985</c:v>
                </c:pt>
                <c:pt idx="627">
                  <c:v>57.55579857499999</c:v>
                </c:pt>
                <c:pt idx="628">
                  <c:v>57.585179079999989</c:v>
                </c:pt>
                <c:pt idx="629">
                  <c:v>57.673320594999993</c:v>
                </c:pt>
                <c:pt idx="630">
                  <c:v>57.732081604999991</c:v>
                </c:pt>
                <c:pt idx="631">
                  <c:v>57.849603624999993</c:v>
                </c:pt>
                <c:pt idx="632">
                  <c:v>58.055267159999993</c:v>
                </c:pt>
                <c:pt idx="633">
                  <c:v>58.172789179999995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F7B-4D51-AEDA-88E1375C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36400"/>
        <c:axId val="1762638040"/>
      </c:scatterChart>
      <c:valAx>
        <c:axId val="17626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</a:p>
              <a:p>
                <a:pPr>
                  <a:defRPr/>
                </a:pP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8040"/>
        <c:crosses val="autoZero"/>
        <c:crossBetween val="midCat"/>
      </c:valAx>
      <c:valAx>
        <c:axId val="1762638040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Tanklevel</a:t>
                </a:r>
              </a:p>
              <a:p>
                <a:pPr>
                  <a:defRPr/>
                </a:pPr>
                <a:r>
                  <a:rPr lang="en-GB"/>
                  <a:t>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windPower</c:v>
          </c:tx>
          <c:spPr>
            <a:ln>
              <a:noFill/>
            </a:ln>
          </c:spPr>
          <c:xVal>
            <c:numRef>
              <c:f>Sheet2!$V$2:$V$1137</c:f>
              <c:numCache>
                <c:formatCode>General</c:formatCode>
                <c:ptCount val="634"/>
                <c:pt idx="0">
                  <c:v>100.312</c:v>
                </c:pt>
                <c:pt idx="1">
                  <c:v>100.511</c:v>
                </c:pt>
                <c:pt idx="2">
                  <c:v>100.711</c:v>
                </c:pt>
                <c:pt idx="3">
                  <c:v>113.71299999999999</c:v>
                </c:pt>
                <c:pt idx="4">
                  <c:v>113.911</c:v>
                </c:pt>
                <c:pt idx="5">
                  <c:v>114.11199999999999</c:v>
                </c:pt>
                <c:pt idx="6">
                  <c:v>114.31100000000001</c:v>
                </c:pt>
                <c:pt idx="7">
                  <c:v>114.511</c:v>
                </c:pt>
                <c:pt idx="8">
                  <c:v>114.712</c:v>
                </c:pt>
                <c:pt idx="9">
                  <c:v>114.911</c:v>
                </c:pt>
                <c:pt idx="10">
                  <c:v>115.113</c:v>
                </c:pt>
                <c:pt idx="11">
                  <c:v>115.31100000000001</c:v>
                </c:pt>
                <c:pt idx="12">
                  <c:v>118.312</c:v>
                </c:pt>
                <c:pt idx="13">
                  <c:v>118.512</c:v>
                </c:pt>
                <c:pt idx="14">
                  <c:v>118.71299999999999</c:v>
                </c:pt>
                <c:pt idx="15">
                  <c:v>118.91200000000001</c:v>
                </c:pt>
                <c:pt idx="16">
                  <c:v>119.712</c:v>
                </c:pt>
                <c:pt idx="17">
                  <c:v>119.911</c:v>
                </c:pt>
                <c:pt idx="18">
                  <c:v>120.51300000000001</c:v>
                </c:pt>
                <c:pt idx="19">
                  <c:v>120.711</c:v>
                </c:pt>
                <c:pt idx="20">
                  <c:v>120.91200000000001</c:v>
                </c:pt>
                <c:pt idx="21">
                  <c:v>121.91200000000001</c:v>
                </c:pt>
                <c:pt idx="22">
                  <c:v>122.111</c:v>
                </c:pt>
                <c:pt idx="23">
                  <c:v>122.312</c:v>
                </c:pt>
                <c:pt idx="24">
                  <c:v>122.511</c:v>
                </c:pt>
                <c:pt idx="25">
                  <c:v>122.712</c:v>
                </c:pt>
                <c:pt idx="26">
                  <c:v>122.91200000000001</c:v>
                </c:pt>
                <c:pt idx="27">
                  <c:v>123.111</c:v>
                </c:pt>
                <c:pt idx="28">
                  <c:v>138.51300000000001</c:v>
                </c:pt>
                <c:pt idx="29">
                  <c:v>138.71100000000001</c:v>
                </c:pt>
                <c:pt idx="30">
                  <c:v>141.31299999999999</c:v>
                </c:pt>
                <c:pt idx="31">
                  <c:v>141.511</c:v>
                </c:pt>
                <c:pt idx="32">
                  <c:v>163.31200000000001</c:v>
                </c:pt>
                <c:pt idx="33">
                  <c:v>163.511</c:v>
                </c:pt>
                <c:pt idx="34">
                  <c:v>164.71199999999999</c:v>
                </c:pt>
                <c:pt idx="35">
                  <c:v>164.91</c:v>
                </c:pt>
                <c:pt idx="36">
                  <c:v>169.11799999999999</c:v>
                </c:pt>
                <c:pt idx="37">
                  <c:v>169.31100000000001</c:v>
                </c:pt>
                <c:pt idx="38">
                  <c:v>169.512</c:v>
                </c:pt>
                <c:pt idx="39">
                  <c:v>169.71199999999999</c:v>
                </c:pt>
                <c:pt idx="40">
                  <c:v>169.917</c:v>
                </c:pt>
                <c:pt idx="41">
                  <c:v>171.11199999999999</c:v>
                </c:pt>
                <c:pt idx="42">
                  <c:v>171.31200000000001</c:v>
                </c:pt>
                <c:pt idx="43">
                  <c:v>171.51400000000001</c:v>
                </c:pt>
                <c:pt idx="44">
                  <c:v>171.71199999999999</c:v>
                </c:pt>
                <c:pt idx="45">
                  <c:v>172.91200000000001</c:v>
                </c:pt>
                <c:pt idx="46">
                  <c:v>173.11199999999999</c:v>
                </c:pt>
                <c:pt idx="47">
                  <c:v>173.31200000000001</c:v>
                </c:pt>
                <c:pt idx="48">
                  <c:v>173.51</c:v>
                </c:pt>
                <c:pt idx="49">
                  <c:v>173.71199999999999</c:v>
                </c:pt>
                <c:pt idx="50">
                  <c:v>173.911</c:v>
                </c:pt>
                <c:pt idx="51">
                  <c:v>174.11199999999999</c:v>
                </c:pt>
                <c:pt idx="52">
                  <c:v>174.31200000000001</c:v>
                </c:pt>
                <c:pt idx="53">
                  <c:v>189.91200000000001</c:v>
                </c:pt>
                <c:pt idx="54">
                  <c:v>190.11099999999999</c:v>
                </c:pt>
                <c:pt idx="55">
                  <c:v>190.71199999999999</c:v>
                </c:pt>
                <c:pt idx="56">
                  <c:v>190.911</c:v>
                </c:pt>
                <c:pt idx="57">
                  <c:v>191.114</c:v>
                </c:pt>
                <c:pt idx="58">
                  <c:v>192.512</c:v>
                </c:pt>
                <c:pt idx="59">
                  <c:v>192.71100000000001</c:v>
                </c:pt>
                <c:pt idx="60">
                  <c:v>192.916</c:v>
                </c:pt>
                <c:pt idx="61">
                  <c:v>193.91300000000001</c:v>
                </c:pt>
                <c:pt idx="62">
                  <c:v>194.11099999999999</c:v>
                </c:pt>
                <c:pt idx="63">
                  <c:v>194.31100000000001</c:v>
                </c:pt>
                <c:pt idx="64">
                  <c:v>194.91200000000001</c:v>
                </c:pt>
                <c:pt idx="65">
                  <c:v>195.11099999999999</c:v>
                </c:pt>
                <c:pt idx="66">
                  <c:v>195.31299999999999</c:v>
                </c:pt>
                <c:pt idx="67">
                  <c:v>195.511</c:v>
                </c:pt>
                <c:pt idx="68">
                  <c:v>195.71100000000001</c:v>
                </c:pt>
                <c:pt idx="69">
                  <c:v>195.911</c:v>
                </c:pt>
                <c:pt idx="70">
                  <c:v>196.11199999999999</c:v>
                </c:pt>
                <c:pt idx="71">
                  <c:v>198.11199999999999</c:v>
                </c:pt>
                <c:pt idx="72">
                  <c:v>198.31100000000001</c:v>
                </c:pt>
                <c:pt idx="73">
                  <c:v>210.11199999999999</c:v>
                </c:pt>
                <c:pt idx="74">
                  <c:v>210.31299999999999</c:v>
                </c:pt>
                <c:pt idx="75">
                  <c:v>210.51300000000001</c:v>
                </c:pt>
                <c:pt idx="76">
                  <c:v>210.71100000000001</c:v>
                </c:pt>
                <c:pt idx="77">
                  <c:v>211.512</c:v>
                </c:pt>
                <c:pt idx="78">
                  <c:v>211.71199999999999</c:v>
                </c:pt>
                <c:pt idx="79">
                  <c:v>215.917</c:v>
                </c:pt>
                <c:pt idx="80">
                  <c:v>216.11099999999999</c:v>
                </c:pt>
                <c:pt idx="81">
                  <c:v>216.31200000000001</c:v>
                </c:pt>
                <c:pt idx="82">
                  <c:v>217.911</c:v>
                </c:pt>
                <c:pt idx="83">
                  <c:v>218.11099999999999</c:v>
                </c:pt>
                <c:pt idx="84">
                  <c:v>218.31800000000001</c:v>
                </c:pt>
                <c:pt idx="85">
                  <c:v>218.512</c:v>
                </c:pt>
                <c:pt idx="86">
                  <c:v>218.71299999999999</c:v>
                </c:pt>
                <c:pt idx="87">
                  <c:v>218.911</c:v>
                </c:pt>
                <c:pt idx="88">
                  <c:v>219.11699999999999</c:v>
                </c:pt>
                <c:pt idx="89">
                  <c:v>219.71199999999999</c:v>
                </c:pt>
                <c:pt idx="90">
                  <c:v>219.91399999999999</c:v>
                </c:pt>
                <c:pt idx="91">
                  <c:v>115.512</c:v>
                </c:pt>
                <c:pt idx="92">
                  <c:v>115.711</c:v>
                </c:pt>
                <c:pt idx="93">
                  <c:v>115.91200000000001</c:v>
                </c:pt>
                <c:pt idx="94">
                  <c:v>116.111</c:v>
                </c:pt>
                <c:pt idx="95">
                  <c:v>116.31100000000001</c:v>
                </c:pt>
                <c:pt idx="96">
                  <c:v>117.91200000000001</c:v>
                </c:pt>
                <c:pt idx="97">
                  <c:v>118.11199999999999</c:v>
                </c:pt>
                <c:pt idx="98">
                  <c:v>138.91200000000001</c:v>
                </c:pt>
                <c:pt idx="99">
                  <c:v>139.11199999999999</c:v>
                </c:pt>
                <c:pt idx="100">
                  <c:v>139.31299999999999</c:v>
                </c:pt>
                <c:pt idx="101">
                  <c:v>139.512</c:v>
                </c:pt>
                <c:pt idx="102">
                  <c:v>139.71199999999999</c:v>
                </c:pt>
                <c:pt idx="103">
                  <c:v>139.91300000000001</c:v>
                </c:pt>
                <c:pt idx="104">
                  <c:v>140.113</c:v>
                </c:pt>
                <c:pt idx="105">
                  <c:v>142.113</c:v>
                </c:pt>
                <c:pt idx="106">
                  <c:v>142.31100000000001</c:v>
                </c:pt>
                <c:pt idx="107">
                  <c:v>142.512</c:v>
                </c:pt>
                <c:pt idx="108">
                  <c:v>142.71199999999999</c:v>
                </c:pt>
                <c:pt idx="109">
                  <c:v>142.911</c:v>
                </c:pt>
                <c:pt idx="110">
                  <c:v>143.113</c:v>
                </c:pt>
                <c:pt idx="111">
                  <c:v>143.31200000000001</c:v>
                </c:pt>
                <c:pt idx="112">
                  <c:v>143.512</c:v>
                </c:pt>
                <c:pt idx="113">
                  <c:v>143.71199999999999</c:v>
                </c:pt>
                <c:pt idx="114">
                  <c:v>143.91200000000001</c:v>
                </c:pt>
                <c:pt idx="115">
                  <c:v>144.11099999999999</c:v>
                </c:pt>
                <c:pt idx="116">
                  <c:v>144.31200000000001</c:v>
                </c:pt>
                <c:pt idx="117">
                  <c:v>144.512</c:v>
                </c:pt>
                <c:pt idx="118">
                  <c:v>144.71199999999999</c:v>
                </c:pt>
                <c:pt idx="119">
                  <c:v>144.91200000000001</c:v>
                </c:pt>
                <c:pt idx="120">
                  <c:v>145.11199999999999</c:v>
                </c:pt>
                <c:pt idx="121">
                  <c:v>145.31200000000001</c:v>
                </c:pt>
                <c:pt idx="122">
                  <c:v>145.512</c:v>
                </c:pt>
                <c:pt idx="123">
                  <c:v>145.71299999999999</c:v>
                </c:pt>
                <c:pt idx="124">
                  <c:v>145.911</c:v>
                </c:pt>
                <c:pt idx="125">
                  <c:v>146.11099999999999</c:v>
                </c:pt>
                <c:pt idx="126">
                  <c:v>146.71299999999999</c:v>
                </c:pt>
                <c:pt idx="127">
                  <c:v>146.911</c:v>
                </c:pt>
                <c:pt idx="128">
                  <c:v>149.11199999999999</c:v>
                </c:pt>
                <c:pt idx="129">
                  <c:v>149.31200000000001</c:v>
                </c:pt>
                <c:pt idx="130">
                  <c:v>149.51300000000001</c:v>
                </c:pt>
                <c:pt idx="131">
                  <c:v>149.71100000000001</c:v>
                </c:pt>
                <c:pt idx="132">
                  <c:v>150.31299999999999</c:v>
                </c:pt>
                <c:pt idx="133">
                  <c:v>165.11199999999999</c:v>
                </c:pt>
                <c:pt idx="134">
                  <c:v>165.31200000000001</c:v>
                </c:pt>
                <c:pt idx="135">
                  <c:v>167.31200000000001</c:v>
                </c:pt>
                <c:pt idx="136">
                  <c:v>167.517</c:v>
                </c:pt>
                <c:pt idx="137">
                  <c:v>167.71100000000001</c:v>
                </c:pt>
                <c:pt idx="138">
                  <c:v>167.91200000000001</c:v>
                </c:pt>
                <c:pt idx="139">
                  <c:v>168.11099999999999</c:v>
                </c:pt>
                <c:pt idx="140">
                  <c:v>187.51300000000001</c:v>
                </c:pt>
                <c:pt idx="141">
                  <c:v>187.71100000000001</c:v>
                </c:pt>
                <c:pt idx="142">
                  <c:v>187.91200000000001</c:v>
                </c:pt>
                <c:pt idx="143">
                  <c:v>188.113</c:v>
                </c:pt>
                <c:pt idx="144">
                  <c:v>188.31100000000001</c:v>
                </c:pt>
                <c:pt idx="145">
                  <c:v>188.512</c:v>
                </c:pt>
                <c:pt idx="146">
                  <c:v>188.71100000000001</c:v>
                </c:pt>
                <c:pt idx="147">
                  <c:v>188.91200000000001</c:v>
                </c:pt>
                <c:pt idx="148">
                  <c:v>189.11099999999999</c:v>
                </c:pt>
                <c:pt idx="149">
                  <c:v>214.71199999999999</c:v>
                </c:pt>
                <c:pt idx="150">
                  <c:v>214.91200000000001</c:v>
                </c:pt>
                <c:pt idx="151">
                  <c:v>215.113</c:v>
                </c:pt>
                <c:pt idx="152">
                  <c:v>215.31</c:v>
                </c:pt>
                <c:pt idx="153">
                  <c:v>100.11</c:v>
                </c:pt>
                <c:pt idx="154">
                  <c:v>123.312</c:v>
                </c:pt>
                <c:pt idx="155">
                  <c:v>123.512</c:v>
                </c:pt>
                <c:pt idx="156">
                  <c:v>123.712</c:v>
                </c:pt>
                <c:pt idx="157">
                  <c:v>123.911</c:v>
                </c:pt>
                <c:pt idx="158">
                  <c:v>124.11199999999999</c:v>
                </c:pt>
                <c:pt idx="159">
                  <c:v>124.312</c:v>
                </c:pt>
                <c:pt idx="160">
                  <c:v>124.512</c:v>
                </c:pt>
                <c:pt idx="161">
                  <c:v>124.712</c:v>
                </c:pt>
                <c:pt idx="162">
                  <c:v>124.91200000000001</c:v>
                </c:pt>
                <c:pt idx="163">
                  <c:v>125.113</c:v>
                </c:pt>
                <c:pt idx="164">
                  <c:v>125.31100000000001</c:v>
                </c:pt>
                <c:pt idx="165">
                  <c:v>125.511</c:v>
                </c:pt>
                <c:pt idx="166">
                  <c:v>140.71199999999999</c:v>
                </c:pt>
                <c:pt idx="167">
                  <c:v>140.91200000000001</c:v>
                </c:pt>
                <c:pt idx="168">
                  <c:v>141.11199999999999</c:v>
                </c:pt>
                <c:pt idx="169">
                  <c:v>141.71199999999999</c:v>
                </c:pt>
                <c:pt idx="170">
                  <c:v>141.91200000000001</c:v>
                </c:pt>
                <c:pt idx="171">
                  <c:v>147.714</c:v>
                </c:pt>
                <c:pt idx="172">
                  <c:v>147.911</c:v>
                </c:pt>
                <c:pt idx="173">
                  <c:v>148.11199999999999</c:v>
                </c:pt>
                <c:pt idx="174">
                  <c:v>148.31200000000001</c:v>
                </c:pt>
                <c:pt idx="175">
                  <c:v>162.71100000000001</c:v>
                </c:pt>
                <c:pt idx="176">
                  <c:v>162.911</c:v>
                </c:pt>
                <c:pt idx="177">
                  <c:v>163.11199999999999</c:v>
                </c:pt>
                <c:pt idx="178">
                  <c:v>165.51300000000001</c:v>
                </c:pt>
                <c:pt idx="179">
                  <c:v>165.71100000000001</c:v>
                </c:pt>
                <c:pt idx="180">
                  <c:v>168.31899999999999</c:v>
                </c:pt>
                <c:pt idx="181">
                  <c:v>168.512</c:v>
                </c:pt>
                <c:pt idx="182">
                  <c:v>168.71299999999999</c:v>
                </c:pt>
                <c:pt idx="183">
                  <c:v>168.91200000000001</c:v>
                </c:pt>
                <c:pt idx="184">
                  <c:v>170.11199999999999</c:v>
                </c:pt>
                <c:pt idx="185">
                  <c:v>170.31200000000001</c:v>
                </c:pt>
                <c:pt idx="186">
                  <c:v>170.51300000000001</c:v>
                </c:pt>
                <c:pt idx="187">
                  <c:v>170.715</c:v>
                </c:pt>
                <c:pt idx="188">
                  <c:v>170.91200000000001</c:v>
                </c:pt>
                <c:pt idx="189">
                  <c:v>186.71199999999999</c:v>
                </c:pt>
                <c:pt idx="190">
                  <c:v>186.911</c:v>
                </c:pt>
                <c:pt idx="191">
                  <c:v>187.11199999999999</c:v>
                </c:pt>
                <c:pt idx="192">
                  <c:v>187.31299999999999</c:v>
                </c:pt>
                <c:pt idx="193">
                  <c:v>189.31299999999999</c:v>
                </c:pt>
                <c:pt idx="194">
                  <c:v>189.511</c:v>
                </c:pt>
                <c:pt idx="195">
                  <c:v>189.71100000000001</c:v>
                </c:pt>
                <c:pt idx="196">
                  <c:v>191.31800000000001</c:v>
                </c:pt>
                <c:pt idx="197">
                  <c:v>191.512</c:v>
                </c:pt>
                <c:pt idx="198">
                  <c:v>191.71299999999999</c:v>
                </c:pt>
                <c:pt idx="199">
                  <c:v>191.91200000000001</c:v>
                </c:pt>
                <c:pt idx="200">
                  <c:v>193.114</c:v>
                </c:pt>
                <c:pt idx="201">
                  <c:v>193.31100000000001</c:v>
                </c:pt>
                <c:pt idx="202">
                  <c:v>193.511</c:v>
                </c:pt>
                <c:pt idx="203">
                  <c:v>193.71600000000001</c:v>
                </c:pt>
                <c:pt idx="204">
                  <c:v>210.91200000000001</c:v>
                </c:pt>
                <c:pt idx="205">
                  <c:v>211.11099999999999</c:v>
                </c:pt>
                <c:pt idx="206">
                  <c:v>211.31100000000001</c:v>
                </c:pt>
                <c:pt idx="207">
                  <c:v>211.91300000000001</c:v>
                </c:pt>
                <c:pt idx="208">
                  <c:v>212.11099999999999</c:v>
                </c:pt>
                <c:pt idx="209">
                  <c:v>212.31200000000001</c:v>
                </c:pt>
                <c:pt idx="210">
                  <c:v>212.511</c:v>
                </c:pt>
                <c:pt idx="211">
                  <c:v>212.71199999999999</c:v>
                </c:pt>
                <c:pt idx="212">
                  <c:v>212.911</c:v>
                </c:pt>
                <c:pt idx="213">
                  <c:v>213.11199999999999</c:v>
                </c:pt>
                <c:pt idx="214">
                  <c:v>213.31299999999999</c:v>
                </c:pt>
                <c:pt idx="215">
                  <c:v>213.51</c:v>
                </c:pt>
                <c:pt idx="216">
                  <c:v>213.71199999999999</c:v>
                </c:pt>
                <c:pt idx="217">
                  <c:v>213.91200000000001</c:v>
                </c:pt>
                <c:pt idx="218">
                  <c:v>221.11199999999999</c:v>
                </c:pt>
                <c:pt idx="219">
                  <c:v>221.31100000000001</c:v>
                </c:pt>
                <c:pt idx="220">
                  <c:v>221.91300000000001</c:v>
                </c:pt>
                <c:pt idx="221">
                  <c:v>222.11099999999999</c:v>
                </c:pt>
                <c:pt idx="222">
                  <c:v>222.31200000000001</c:v>
                </c:pt>
                <c:pt idx="223">
                  <c:v>125.712</c:v>
                </c:pt>
                <c:pt idx="224">
                  <c:v>125.911</c:v>
                </c:pt>
                <c:pt idx="225">
                  <c:v>140.31299999999999</c:v>
                </c:pt>
                <c:pt idx="226">
                  <c:v>140.511</c:v>
                </c:pt>
                <c:pt idx="227">
                  <c:v>146.31299999999999</c:v>
                </c:pt>
                <c:pt idx="228">
                  <c:v>146.511</c:v>
                </c:pt>
                <c:pt idx="229">
                  <c:v>147.113</c:v>
                </c:pt>
                <c:pt idx="230">
                  <c:v>147.31100000000001</c:v>
                </c:pt>
                <c:pt idx="231">
                  <c:v>147.512</c:v>
                </c:pt>
                <c:pt idx="232">
                  <c:v>148.512</c:v>
                </c:pt>
                <c:pt idx="233">
                  <c:v>148.71100000000001</c:v>
                </c:pt>
                <c:pt idx="234">
                  <c:v>148.911</c:v>
                </c:pt>
                <c:pt idx="235">
                  <c:v>165.91300000000001</c:v>
                </c:pt>
                <c:pt idx="236">
                  <c:v>166.11199999999999</c:v>
                </c:pt>
                <c:pt idx="237">
                  <c:v>166.31100000000001</c:v>
                </c:pt>
                <c:pt idx="238">
                  <c:v>166.512</c:v>
                </c:pt>
                <c:pt idx="239">
                  <c:v>166.71600000000001</c:v>
                </c:pt>
                <c:pt idx="240">
                  <c:v>166.91300000000001</c:v>
                </c:pt>
                <c:pt idx="241">
                  <c:v>167.11199999999999</c:v>
                </c:pt>
                <c:pt idx="242">
                  <c:v>192.119</c:v>
                </c:pt>
                <c:pt idx="243">
                  <c:v>192.31299999999999</c:v>
                </c:pt>
                <c:pt idx="244">
                  <c:v>194.517</c:v>
                </c:pt>
                <c:pt idx="245">
                  <c:v>194.71100000000001</c:v>
                </c:pt>
                <c:pt idx="246">
                  <c:v>214.11099999999999</c:v>
                </c:pt>
                <c:pt idx="247">
                  <c:v>214.31200000000001</c:v>
                </c:pt>
                <c:pt idx="248">
                  <c:v>214.511</c:v>
                </c:pt>
                <c:pt idx="249">
                  <c:v>215.51300000000001</c:v>
                </c:pt>
                <c:pt idx="250">
                  <c:v>215.71199999999999</c:v>
                </c:pt>
                <c:pt idx="251">
                  <c:v>219.31299999999999</c:v>
                </c:pt>
                <c:pt idx="252">
                  <c:v>219.511</c:v>
                </c:pt>
                <c:pt idx="253">
                  <c:v>220.11199999999999</c:v>
                </c:pt>
                <c:pt idx="254">
                  <c:v>220.31200000000001</c:v>
                </c:pt>
                <c:pt idx="255">
                  <c:v>220.512</c:v>
                </c:pt>
                <c:pt idx="256">
                  <c:v>220.71299999999999</c:v>
                </c:pt>
                <c:pt idx="257">
                  <c:v>220.911</c:v>
                </c:pt>
                <c:pt idx="258">
                  <c:v>221.51300000000001</c:v>
                </c:pt>
                <c:pt idx="259">
                  <c:v>221.71100000000001</c:v>
                </c:pt>
                <c:pt idx="260">
                  <c:v>100.91200000000001</c:v>
                </c:pt>
                <c:pt idx="261">
                  <c:v>101.111</c:v>
                </c:pt>
                <c:pt idx="262">
                  <c:v>101.312</c:v>
                </c:pt>
                <c:pt idx="263">
                  <c:v>101.511</c:v>
                </c:pt>
                <c:pt idx="264">
                  <c:v>101.712</c:v>
                </c:pt>
                <c:pt idx="265">
                  <c:v>101.911</c:v>
                </c:pt>
                <c:pt idx="266">
                  <c:v>102.111</c:v>
                </c:pt>
                <c:pt idx="267">
                  <c:v>102.313</c:v>
                </c:pt>
                <c:pt idx="268">
                  <c:v>116.512</c:v>
                </c:pt>
                <c:pt idx="269">
                  <c:v>116.711</c:v>
                </c:pt>
                <c:pt idx="270">
                  <c:v>116.91200000000001</c:v>
                </c:pt>
                <c:pt idx="271">
                  <c:v>117.11199999999999</c:v>
                </c:pt>
                <c:pt idx="272">
                  <c:v>117.312</c:v>
                </c:pt>
                <c:pt idx="273">
                  <c:v>117.511</c:v>
                </c:pt>
                <c:pt idx="274">
                  <c:v>117.711</c:v>
                </c:pt>
                <c:pt idx="275">
                  <c:v>119.11199999999999</c:v>
                </c:pt>
                <c:pt idx="276">
                  <c:v>119.312</c:v>
                </c:pt>
                <c:pt idx="277">
                  <c:v>119.511</c:v>
                </c:pt>
                <c:pt idx="278">
                  <c:v>120.113</c:v>
                </c:pt>
                <c:pt idx="279">
                  <c:v>120.31100000000001</c:v>
                </c:pt>
                <c:pt idx="280">
                  <c:v>121.113</c:v>
                </c:pt>
                <c:pt idx="281">
                  <c:v>121.312</c:v>
                </c:pt>
                <c:pt idx="282">
                  <c:v>121.512</c:v>
                </c:pt>
                <c:pt idx="283">
                  <c:v>121.712</c:v>
                </c:pt>
                <c:pt idx="284">
                  <c:v>126.11199999999999</c:v>
                </c:pt>
                <c:pt idx="285">
                  <c:v>126.31100000000001</c:v>
                </c:pt>
                <c:pt idx="286">
                  <c:v>137.71299999999999</c:v>
                </c:pt>
                <c:pt idx="287">
                  <c:v>137.911</c:v>
                </c:pt>
                <c:pt idx="288">
                  <c:v>138.11199999999999</c:v>
                </c:pt>
                <c:pt idx="289">
                  <c:v>138.31100000000001</c:v>
                </c:pt>
                <c:pt idx="290">
                  <c:v>149.91200000000001</c:v>
                </c:pt>
                <c:pt idx="291">
                  <c:v>150.11099999999999</c:v>
                </c:pt>
                <c:pt idx="292">
                  <c:v>161.71199999999999</c:v>
                </c:pt>
                <c:pt idx="293">
                  <c:v>161.91200000000001</c:v>
                </c:pt>
                <c:pt idx="294">
                  <c:v>162.11199999999999</c:v>
                </c:pt>
                <c:pt idx="295">
                  <c:v>162.31100000000001</c:v>
                </c:pt>
                <c:pt idx="296">
                  <c:v>162.511</c:v>
                </c:pt>
                <c:pt idx="297">
                  <c:v>163.71299999999999</c:v>
                </c:pt>
                <c:pt idx="298">
                  <c:v>163.911</c:v>
                </c:pt>
                <c:pt idx="299">
                  <c:v>164.11199999999999</c:v>
                </c:pt>
                <c:pt idx="300">
                  <c:v>164.31100000000001</c:v>
                </c:pt>
                <c:pt idx="301">
                  <c:v>164.511</c:v>
                </c:pt>
                <c:pt idx="302">
                  <c:v>171.91300000000001</c:v>
                </c:pt>
                <c:pt idx="303">
                  <c:v>172.11099999999999</c:v>
                </c:pt>
                <c:pt idx="304">
                  <c:v>172.31200000000001</c:v>
                </c:pt>
                <c:pt idx="305">
                  <c:v>172.51400000000001</c:v>
                </c:pt>
                <c:pt idx="306">
                  <c:v>172.71100000000001</c:v>
                </c:pt>
                <c:pt idx="307">
                  <c:v>185.714</c:v>
                </c:pt>
                <c:pt idx="308">
                  <c:v>185.91200000000001</c:v>
                </c:pt>
                <c:pt idx="309">
                  <c:v>186.11199999999999</c:v>
                </c:pt>
                <c:pt idx="310">
                  <c:v>186.31200000000001</c:v>
                </c:pt>
                <c:pt idx="311">
                  <c:v>186.511</c:v>
                </c:pt>
                <c:pt idx="312">
                  <c:v>190.31299999999999</c:v>
                </c:pt>
                <c:pt idx="313">
                  <c:v>190.512</c:v>
                </c:pt>
                <c:pt idx="314">
                  <c:v>196.31200000000001</c:v>
                </c:pt>
                <c:pt idx="315">
                  <c:v>196.511</c:v>
                </c:pt>
                <c:pt idx="316">
                  <c:v>196.71199999999999</c:v>
                </c:pt>
                <c:pt idx="317">
                  <c:v>196.911</c:v>
                </c:pt>
                <c:pt idx="318">
                  <c:v>197.11199999999999</c:v>
                </c:pt>
                <c:pt idx="319">
                  <c:v>197.31200000000001</c:v>
                </c:pt>
                <c:pt idx="320">
                  <c:v>197.511</c:v>
                </c:pt>
                <c:pt idx="321">
                  <c:v>197.71199999999999</c:v>
                </c:pt>
                <c:pt idx="322">
                  <c:v>197.91200000000001</c:v>
                </c:pt>
                <c:pt idx="323">
                  <c:v>209.71299999999999</c:v>
                </c:pt>
                <c:pt idx="324">
                  <c:v>209.91200000000001</c:v>
                </c:pt>
                <c:pt idx="325">
                  <c:v>216.512</c:v>
                </c:pt>
                <c:pt idx="326">
                  <c:v>216.71600000000001</c:v>
                </c:pt>
                <c:pt idx="327">
                  <c:v>216.91300000000001</c:v>
                </c:pt>
                <c:pt idx="328">
                  <c:v>217.11199999999999</c:v>
                </c:pt>
                <c:pt idx="329">
                  <c:v>217.31100000000001</c:v>
                </c:pt>
                <c:pt idx="330">
                  <c:v>217.52</c:v>
                </c:pt>
                <c:pt idx="331">
                  <c:v>217.71100000000001</c:v>
                </c:pt>
                <c:pt idx="332">
                  <c:v>102.511</c:v>
                </c:pt>
                <c:pt idx="333">
                  <c:v>102.712</c:v>
                </c:pt>
                <c:pt idx="334">
                  <c:v>102.911</c:v>
                </c:pt>
                <c:pt idx="335">
                  <c:v>112.71299999999999</c:v>
                </c:pt>
                <c:pt idx="336">
                  <c:v>112.91200000000001</c:v>
                </c:pt>
                <c:pt idx="337">
                  <c:v>113.11199999999999</c:v>
                </c:pt>
                <c:pt idx="338">
                  <c:v>113.312</c:v>
                </c:pt>
                <c:pt idx="339">
                  <c:v>113.512</c:v>
                </c:pt>
                <c:pt idx="340">
                  <c:v>126.51300000000001</c:v>
                </c:pt>
                <c:pt idx="341">
                  <c:v>126.711</c:v>
                </c:pt>
                <c:pt idx="342">
                  <c:v>126.91200000000001</c:v>
                </c:pt>
                <c:pt idx="343">
                  <c:v>136.71299999999999</c:v>
                </c:pt>
                <c:pt idx="344">
                  <c:v>136.91200000000001</c:v>
                </c:pt>
                <c:pt idx="345">
                  <c:v>137.113</c:v>
                </c:pt>
                <c:pt idx="346">
                  <c:v>137.31200000000001</c:v>
                </c:pt>
                <c:pt idx="347">
                  <c:v>137.512</c:v>
                </c:pt>
                <c:pt idx="348">
                  <c:v>150.512</c:v>
                </c:pt>
                <c:pt idx="349">
                  <c:v>150.71199999999999</c:v>
                </c:pt>
                <c:pt idx="350">
                  <c:v>150.91200000000001</c:v>
                </c:pt>
                <c:pt idx="351">
                  <c:v>160.71199999999999</c:v>
                </c:pt>
                <c:pt idx="352">
                  <c:v>160.91300000000001</c:v>
                </c:pt>
                <c:pt idx="353">
                  <c:v>161.113</c:v>
                </c:pt>
                <c:pt idx="354">
                  <c:v>161.31299999999999</c:v>
                </c:pt>
                <c:pt idx="355">
                  <c:v>161.51400000000001</c:v>
                </c:pt>
                <c:pt idx="356">
                  <c:v>174.511</c:v>
                </c:pt>
                <c:pt idx="357">
                  <c:v>174.71199999999999</c:v>
                </c:pt>
                <c:pt idx="358">
                  <c:v>174.911</c:v>
                </c:pt>
                <c:pt idx="359">
                  <c:v>175.11199999999999</c:v>
                </c:pt>
                <c:pt idx="360">
                  <c:v>184.71199999999999</c:v>
                </c:pt>
                <c:pt idx="361">
                  <c:v>184.91300000000001</c:v>
                </c:pt>
                <c:pt idx="362">
                  <c:v>185.11199999999999</c:v>
                </c:pt>
                <c:pt idx="363">
                  <c:v>185.31299999999999</c:v>
                </c:pt>
                <c:pt idx="364">
                  <c:v>185.512</c:v>
                </c:pt>
                <c:pt idx="365">
                  <c:v>198.512</c:v>
                </c:pt>
                <c:pt idx="366">
                  <c:v>198.71199999999999</c:v>
                </c:pt>
                <c:pt idx="367">
                  <c:v>198.91200000000001</c:v>
                </c:pt>
                <c:pt idx="368">
                  <c:v>208.71199999999999</c:v>
                </c:pt>
                <c:pt idx="369">
                  <c:v>208.91200000000001</c:v>
                </c:pt>
                <c:pt idx="370">
                  <c:v>209.113</c:v>
                </c:pt>
                <c:pt idx="371">
                  <c:v>209.31299999999999</c:v>
                </c:pt>
                <c:pt idx="372">
                  <c:v>209.512</c:v>
                </c:pt>
                <c:pt idx="373">
                  <c:v>222.512</c:v>
                </c:pt>
                <c:pt idx="374">
                  <c:v>222.71100000000001</c:v>
                </c:pt>
                <c:pt idx="375">
                  <c:v>222.91300000000001</c:v>
                </c:pt>
                <c:pt idx="376">
                  <c:v>103.113</c:v>
                </c:pt>
                <c:pt idx="377">
                  <c:v>103.31100000000001</c:v>
                </c:pt>
                <c:pt idx="378">
                  <c:v>103.512</c:v>
                </c:pt>
                <c:pt idx="379">
                  <c:v>103.711</c:v>
                </c:pt>
                <c:pt idx="380">
                  <c:v>103.911</c:v>
                </c:pt>
                <c:pt idx="381">
                  <c:v>112.313</c:v>
                </c:pt>
                <c:pt idx="382">
                  <c:v>112.512</c:v>
                </c:pt>
                <c:pt idx="383">
                  <c:v>127.111</c:v>
                </c:pt>
                <c:pt idx="384">
                  <c:v>127.31100000000001</c:v>
                </c:pt>
                <c:pt idx="385">
                  <c:v>127.51300000000001</c:v>
                </c:pt>
                <c:pt idx="386">
                  <c:v>127.712</c:v>
                </c:pt>
                <c:pt idx="387">
                  <c:v>127.91200000000001</c:v>
                </c:pt>
                <c:pt idx="388">
                  <c:v>136.31200000000001</c:v>
                </c:pt>
                <c:pt idx="389">
                  <c:v>136.512</c:v>
                </c:pt>
                <c:pt idx="390">
                  <c:v>151.11199999999999</c:v>
                </c:pt>
                <c:pt idx="391">
                  <c:v>151.31200000000001</c:v>
                </c:pt>
                <c:pt idx="392">
                  <c:v>151.511</c:v>
                </c:pt>
                <c:pt idx="393">
                  <c:v>151.71199999999999</c:v>
                </c:pt>
                <c:pt idx="394">
                  <c:v>151.911</c:v>
                </c:pt>
                <c:pt idx="395">
                  <c:v>160.31200000000001</c:v>
                </c:pt>
                <c:pt idx="396">
                  <c:v>160.51400000000001</c:v>
                </c:pt>
                <c:pt idx="397">
                  <c:v>175.31100000000001</c:v>
                </c:pt>
                <c:pt idx="398">
                  <c:v>175.511</c:v>
                </c:pt>
                <c:pt idx="399">
                  <c:v>175.71199999999999</c:v>
                </c:pt>
                <c:pt idx="400">
                  <c:v>175.911</c:v>
                </c:pt>
                <c:pt idx="401">
                  <c:v>184.31299999999999</c:v>
                </c:pt>
                <c:pt idx="402">
                  <c:v>184.512</c:v>
                </c:pt>
                <c:pt idx="403">
                  <c:v>199.113</c:v>
                </c:pt>
                <c:pt idx="404">
                  <c:v>199.31200000000001</c:v>
                </c:pt>
                <c:pt idx="405">
                  <c:v>199.51300000000001</c:v>
                </c:pt>
                <c:pt idx="406">
                  <c:v>199.71100000000001</c:v>
                </c:pt>
                <c:pt idx="407">
                  <c:v>199.91200000000001</c:v>
                </c:pt>
                <c:pt idx="408">
                  <c:v>208.31200000000001</c:v>
                </c:pt>
                <c:pt idx="409">
                  <c:v>208.511</c:v>
                </c:pt>
                <c:pt idx="410">
                  <c:v>223.11199999999999</c:v>
                </c:pt>
                <c:pt idx="411">
                  <c:v>223.31200000000001</c:v>
                </c:pt>
                <c:pt idx="412">
                  <c:v>223.511</c:v>
                </c:pt>
                <c:pt idx="413">
                  <c:v>223.71199999999999</c:v>
                </c:pt>
                <c:pt idx="414">
                  <c:v>223.91200000000001</c:v>
                </c:pt>
                <c:pt idx="415">
                  <c:v>104.11199999999999</c:v>
                </c:pt>
                <c:pt idx="416">
                  <c:v>104.31100000000001</c:v>
                </c:pt>
                <c:pt idx="417">
                  <c:v>104.512</c:v>
                </c:pt>
                <c:pt idx="418">
                  <c:v>104.711</c:v>
                </c:pt>
                <c:pt idx="419">
                  <c:v>104.91200000000001</c:v>
                </c:pt>
                <c:pt idx="420">
                  <c:v>105.111</c:v>
                </c:pt>
                <c:pt idx="421">
                  <c:v>105.31100000000001</c:v>
                </c:pt>
                <c:pt idx="422">
                  <c:v>105.512</c:v>
                </c:pt>
                <c:pt idx="423">
                  <c:v>105.711</c:v>
                </c:pt>
                <c:pt idx="424">
                  <c:v>105.91200000000001</c:v>
                </c:pt>
                <c:pt idx="425">
                  <c:v>106.111</c:v>
                </c:pt>
                <c:pt idx="426">
                  <c:v>106.312</c:v>
                </c:pt>
                <c:pt idx="427">
                  <c:v>106.511</c:v>
                </c:pt>
                <c:pt idx="428">
                  <c:v>106.711</c:v>
                </c:pt>
                <c:pt idx="429">
                  <c:v>106.91200000000001</c:v>
                </c:pt>
                <c:pt idx="430">
                  <c:v>107.128</c:v>
                </c:pt>
                <c:pt idx="431">
                  <c:v>110.113</c:v>
                </c:pt>
                <c:pt idx="432">
                  <c:v>110.312</c:v>
                </c:pt>
                <c:pt idx="433">
                  <c:v>110.512</c:v>
                </c:pt>
                <c:pt idx="434">
                  <c:v>110.712</c:v>
                </c:pt>
                <c:pt idx="435">
                  <c:v>110.913</c:v>
                </c:pt>
                <c:pt idx="436">
                  <c:v>111.11199999999999</c:v>
                </c:pt>
                <c:pt idx="437">
                  <c:v>111.312</c:v>
                </c:pt>
                <c:pt idx="438">
                  <c:v>111.51300000000001</c:v>
                </c:pt>
                <c:pt idx="439">
                  <c:v>111.712</c:v>
                </c:pt>
                <c:pt idx="440">
                  <c:v>111.913</c:v>
                </c:pt>
                <c:pt idx="441">
                  <c:v>112.11199999999999</c:v>
                </c:pt>
                <c:pt idx="442">
                  <c:v>128.11199999999999</c:v>
                </c:pt>
                <c:pt idx="443">
                  <c:v>128.31200000000001</c:v>
                </c:pt>
                <c:pt idx="444">
                  <c:v>128.511</c:v>
                </c:pt>
                <c:pt idx="445">
                  <c:v>128.71100000000001</c:v>
                </c:pt>
                <c:pt idx="446">
                  <c:v>128.911</c:v>
                </c:pt>
                <c:pt idx="447">
                  <c:v>129.11099999999999</c:v>
                </c:pt>
                <c:pt idx="448">
                  <c:v>129.31100000000001</c:v>
                </c:pt>
                <c:pt idx="449">
                  <c:v>129.512</c:v>
                </c:pt>
                <c:pt idx="450">
                  <c:v>129.71199999999999</c:v>
                </c:pt>
                <c:pt idx="451">
                  <c:v>129.911</c:v>
                </c:pt>
                <c:pt idx="452">
                  <c:v>130.11199999999999</c:v>
                </c:pt>
                <c:pt idx="453">
                  <c:v>130.31200000000001</c:v>
                </c:pt>
                <c:pt idx="454">
                  <c:v>130.511</c:v>
                </c:pt>
                <c:pt idx="455">
                  <c:v>130.71199999999999</c:v>
                </c:pt>
                <c:pt idx="456">
                  <c:v>130.929</c:v>
                </c:pt>
                <c:pt idx="457">
                  <c:v>133.91399999999999</c:v>
                </c:pt>
                <c:pt idx="458">
                  <c:v>134.11199999999999</c:v>
                </c:pt>
                <c:pt idx="459">
                  <c:v>134.31299999999999</c:v>
                </c:pt>
                <c:pt idx="460">
                  <c:v>134.51300000000001</c:v>
                </c:pt>
                <c:pt idx="461">
                  <c:v>134.71100000000001</c:v>
                </c:pt>
                <c:pt idx="462">
                  <c:v>134.91200000000001</c:v>
                </c:pt>
                <c:pt idx="463">
                  <c:v>135.11199999999999</c:v>
                </c:pt>
                <c:pt idx="464">
                  <c:v>135.31200000000001</c:v>
                </c:pt>
                <c:pt idx="465">
                  <c:v>135.51300000000001</c:v>
                </c:pt>
                <c:pt idx="466">
                  <c:v>135.71199999999999</c:v>
                </c:pt>
                <c:pt idx="467">
                  <c:v>135.91200000000001</c:v>
                </c:pt>
                <c:pt idx="468">
                  <c:v>136.113</c:v>
                </c:pt>
                <c:pt idx="469">
                  <c:v>152.11199999999999</c:v>
                </c:pt>
                <c:pt idx="470">
                  <c:v>152.31299999999999</c:v>
                </c:pt>
                <c:pt idx="471">
                  <c:v>152.511</c:v>
                </c:pt>
                <c:pt idx="472">
                  <c:v>152.71100000000001</c:v>
                </c:pt>
                <c:pt idx="473">
                  <c:v>152.91200000000001</c:v>
                </c:pt>
                <c:pt idx="474">
                  <c:v>153.11199999999999</c:v>
                </c:pt>
                <c:pt idx="475">
                  <c:v>153.31100000000001</c:v>
                </c:pt>
                <c:pt idx="476">
                  <c:v>153.511</c:v>
                </c:pt>
                <c:pt idx="477">
                  <c:v>153.71299999999999</c:v>
                </c:pt>
                <c:pt idx="478">
                  <c:v>153.91200000000001</c:v>
                </c:pt>
                <c:pt idx="479">
                  <c:v>154.15700000000001</c:v>
                </c:pt>
                <c:pt idx="480">
                  <c:v>154.31899999999999</c:v>
                </c:pt>
                <c:pt idx="481">
                  <c:v>154.52600000000001</c:v>
                </c:pt>
                <c:pt idx="482">
                  <c:v>154.72</c:v>
                </c:pt>
                <c:pt idx="483">
                  <c:v>157.71899999999999</c:v>
                </c:pt>
                <c:pt idx="484">
                  <c:v>157.911</c:v>
                </c:pt>
                <c:pt idx="485">
                  <c:v>158.113</c:v>
                </c:pt>
                <c:pt idx="486">
                  <c:v>158.31299999999999</c:v>
                </c:pt>
                <c:pt idx="487">
                  <c:v>158.517</c:v>
                </c:pt>
                <c:pt idx="488">
                  <c:v>158.71299999999999</c:v>
                </c:pt>
                <c:pt idx="489">
                  <c:v>158.91200000000001</c:v>
                </c:pt>
                <c:pt idx="490">
                  <c:v>159.114</c:v>
                </c:pt>
                <c:pt idx="491">
                  <c:v>159.31399999999999</c:v>
                </c:pt>
                <c:pt idx="492">
                  <c:v>159.512</c:v>
                </c:pt>
                <c:pt idx="493">
                  <c:v>159.71199999999999</c:v>
                </c:pt>
                <c:pt idx="494">
                  <c:v>159.91300000000001</c:v>
                </c:pt>
                <c:pt idx="495">
                  <c:v>160.11500000000001</c:v>
                </c:pt>
                <c:pt idx="496">
                  <c:v>176.113</c:v>
                </c:pt>
                <c:pt idx="497">
                  <c:v>176.31100000000001</c:v>
                </c:pt>
                <c:pt idx="498">
                  <c:v>176.51300000000001</c:v>
                </c:pt>
                <c:pt idx="499">
                  <c:v>176.71199999999999</c:v>
                </c:pt>
                <c:pt idx="500">
                  <c:v>176.91300000000001</c:v>
                </c:pt>
                <c:pt idx="501">
                  <c:v>177.11099999999999</c:v>
                </c:pt>
                <c:pt idx="502">
                  <c:v>177.31200000000001</c:v>
                </c:pt>
                <c:pt idx="503">
                  <c:v>177.51300000000001</c:v>
                </c:pt>
                <c:pt idx="504">
                  <c:v>177.71199999999999</c:v>
                </c:pt>
                <c:pt idx="505">
                  <c:v>177.91300000000001</c:v>
                </c:pt>
                <c:pt idx="506">
                  <c:v>178.11199999999999</c:v>
                </c:pt>
                <c:pt idx="507">
                  <c:v>178.31200000000001</c:v>
                </c:pt>
                <c:pt idx="508">
                  <c:v>178.511</c:v>
                </c:pt>
                <c:pt idx="509">
                  <c:v>178.71199999999999</c:v>
                </c:pt>
                <c:pt idx="510">
                  <c:v>178.911</c:v>
                </c:pt>
                <c:pt idx="511">
                  <c:v>179.11099999999999</c:v>
                </c:pt>
                <c:pt idx="512">
                  <c:v>182.113</c:v>
                </c:pt>
                <c:pt idx="513">
                  <c:v>182.31700000000001</c:v>
                </c:pt>
                <c:pt idx="514">
                  <c:v>182.51300000000001</c:v>
                </c:pt>
                <c:pt idx="515">
                  <c:v>182.71199999999999</c:v>
                </c:pt>
                <c:pt idx="516">
                  <c:v>182.91200000000001</c:v>
                </c:pt>
                <c:pt idx="517">
                  <c:v>183.113</c:v>
                </c:pt>
                <c:pt idx="518">
                  <c:v>183.31200000000001</c:v>
                </c:pt>
                <c:pt idx="519">
                  <c:v>183.51300000000001</c:v>
                </c:pt>
                <c:pt idx="520">
                  <c:v>183.71299999999999</c:v>
                </c:pt>
                <c:pt idx="521">
                  <c:v>183.91499999999999</c:v>
                </c:pt>
                <c:pt idx="522">
                  <c:v>184.11199999999999</c:v>
                </c:pt>
                <c:pt idx="523">
                  <c:v>200.11199999999999</c:v>
                </c:pt>
                <c:pt idx="524">
                  <c:v>200.31100000000001</c:v>
                </c:pt>
                <c:pt idx="525">
                  <c:v>200.51300000000001</c:v>
                </c:pt>
                <c:pt idx="526">
                  <c:v>200.71199999999999</c:v>
                </c:pt>
                <c:pt idx="527">
                  <c:v>200.91300000000001</c:v>
                </c:pt>
                <c:pt idx="528">
                  <c:v>201.11199999999999</c:v>
                </c:pt>
                <c:pt idx="529">
                  <c:v>201.31200000000001</c:v>
                </c:pt>
                <c:pt idx="530">
                  <c:v>201.511</c:v>
                </c:pt>
                <c:pt idx="531">
                  <c:v>201.71199999999999</c:v>
                </c:pt>
                <c:pt idx="532">
                  <c:v>201.91200000000001</c:v>
                </c:pt>
                <c:pt idx="533">
                  <c:v>202.11099999999999</c:v>
                </c:pt>
                <c:pt idx="534">
                  <c:v>202.31200000000001</c:v>
                </c:pt>
                <c:pt idx="535">
                  <c:v>202.511</c:v>
                </c:pt>
                <c:pt idx="536">
                  <c:v>202.71199999999999</c:v>
                </c:pt>
                <c:pt idx="537">
                  <c:v>202.91200000000001</c:v>
                </c:pt>
                <c:pt idx="538">
                  <c:v>205.91200000000001</c:v>
                </c:pt>
                <c:pt idx="539">
                  <c:v>206.11699999999999</c:v>
                </c:pt>
                <c:pt idx="540">
                  <c:v>206.31200000000001</c:v>
                </c:pt>
                <c:pt idx="541">
                  <c:v>206.511</c:v>
                </c:pt>
                <c:pt idx="542">
                  <c:v>206.71199999999999</c:v>
                </c:pt>
                <c:pt idx="543">
                  <c:v>206.91399999999999</c:v>
                </c:pt>
                <c:pt idx="544">
                  <c:v>207.11199999999999</c:v>
                </c:pt>
                <c:pt idx="545">
                  <c:v>207.31299999999999</c:v>
                </c:pt>
                <c:pt idx="546">
                  <c:v>207.512</c:v>
                </c:pt>
                <c:pt idx="547">
                  <c:v>207.714</c:v>
                </c:pt>
                <c:pt idx="548">
                  <c:v>207.91200000000001</c:v>
                </c:pt>
                <c:pt idx="549">
                  <c:v>208.11199999999999</c:v>
                </c:pt>
                <c:pt idx="550">
                  <c:v>224.11099999999999</c:v>
                </c:pt>
                <c:pt idx="551">
                  <c:v>224.31200000000001</c:v>
                </c:pt>
                <c:pt idx="552">
                  <c:v>224.512</c:v>
                </c:pt>
                <c:pt idx="553">
                  <c:v>224.71299999999999</c:v>
                </c:pt>
                <c:pt idx="554">
                  <c:v>224.911</c:v>
                </c:pt>
                <c:pt idx="555">
                  <c:v>225.11199999999999</c:v>
                </c:pt>
                <c:pt idx="556">
                  <c:v>225.31200000000001</c:v>
                </c:pt>
                <c:pt idx="557">
                  <c:v>225.511</c:v>
                </c:pt>
                <c:pt idx="558">
                  <c:v>225.714</c:v>
                </c:pt>
                <c:pt idx="559">
                  <c:v>225.929</c:v>
                </c:pt>
                <c:pt idx="560">
                  <c:v>226.12700000000001</c:v>
                </c:pt>
                <c:pt idx="561">
                  <c:v>226.31100000000001</c:v>
                </c:pt>
                <c:pt idx="562">
                  <c:v>226.512</c:v>
                </c:pt>
                <c:pt idx="563">
                  <c:v>226.71100000000001</c:v>
                </c:pt>
                <c:pt idx="564">
                  <c:v>107.312</c:v>
                </c:pt>
                <c:pt idx="565">
                  <c:v>107.511</c:v>
                </c:pt>
                <c:pt idx="566">
                  <c:v>107.712</c:v>
                </c:pt>
                <c:pt idx="567">
                  <c:v>107.911</c:v>
                </c:pt>
                <c:pt idx="568">
                  <c:v>108.111</c:v>
                </c:pt>
                <c:pt idx="569">
                  <c:v>108.312</c:v>
                </c:pt>
                <c:pt idx="570">
                  <c:v>108.512</c:v>
                </c:pt>
                <c:pt idx="571">
                  <c:v>108.712</c:v>
                </c:pt>
                <c:pt idx="572">
                  <c:v>108.91200000000001</c:v>
                </c:pt>
                <c:pt idx="573">
                  <c:v>109.113</c:v>
                </c:pt>
                <c:pt idx="574">
                  <c:v>109.312</c:v>
                </c:pt>
                <c:pt idx="575">
                  <c:v>109.51300000000001</c:v>
                </c:pt>
                <c:pt idx="576">
                  <c:v>109.71299999999999</c:v>
                </c:pt>
                <c:pt idx="577">
                  <c:v>109.91200000000001</c:v>
                </c:pt>
                <c:pt idx="578">
                  <c:v>131.11600000000001</c:v>
                </c:pt>
                <c:pt idx="579">
                  <c:v>131.31100000000001</c:v>
                </c:pt>
                <c:pt idx="580">
                  <c:v>131.512</c:v>
                </c:pt>
                <c:pt idx="581">
                  <c:v>131.71100000000001</c:v>
                </c:pt>
                <c:pt idx="582">
                  <c:v>131.911</c:v>
                </c:pt>
                <c:pt idx="583">
                  <c:v>132.11199999999999</c:v>
                </c:pt>
                <c:pt idx="584">
                  <c:v>132.31200000000001</c:v>
                </c:pt>
                <c:pt idx="585">
                  <c:v>132.51300000000001</c:v>
                </c:pt>
                <c:pt idx="586">
                  <c:v>132.71199999999999</c:v>
                </c:pt>
                <c:pt idx="587">
                  <c:v>132.91300000000001</c:v>
                </c:pt>
                <c:pt idx="588">
                  <c:v>133.11199999999999</c:v>
                </c:pt>
                <c:pt idx="589">
                  <c:v>133.31200000000001</c:v>
                </c:pt>
                <c:pt idx="590">
                  <c:v>133.512</c:v>
                </c:pt>
                <c:pt idx="591">
                  <c:v>133.71199999999999</c:v>
                </c:pt>
                <c:pt idx="592">
                  <c:v>154.92099999999999</c:v>
                </c:pt>
                <c:pt idx="593">
                  <c:v>155.11199999999999</c:v>
                </c:pt>
                <c:pt idx="594">
                  <c:v>155.31200000000001</c:v>
                </c:pt>
                <c:pt idx="595">
                  <c:v>155.548</c:v>
                </c:pt>
                <c:pt idx="596">
                  <c:v>155.72999999999999</c:v>
                </c:pt>
                <c:pt idx="597">
                  <c:v>155.911</c:v>
                </c:pt>
                <c:pt idx="598">
                  <c:v>156.11199999999999</c:v>
                </c:pt>
                <c:pt idx="599">
                  <c:v>156.31299999999999</c:v>
                </c:pt>
                <c:pt idx="600">
                  <c:v>156.547</c:v>
                </c:pt>
                <c:pt idx="601">
                  <c:v>156.71100000000001</c:v>
                </c:pt>
                <c:pt idx="602">
                  <c:v>156.91200000000001</c:v>
                </c:pt>
                <c:pt idx="603">
                  <c:v>157.11199999999999</c:v>
                </c:pt>
                <c:pt idx="604">
                  <c:v>157.31200000000001</c:v>
                </c:pt>
                <c:pt idx="605">
                  <c:v>157.512</c:v>
                </c:pt>
                <c:pt idx="606">
                  <c:v>179.31299999999999</c:v>
                </c:pt>
                <c:pt idx="607">
                  <c:v>179.512</c:v>
                </c:pt>
                <c:pt idx="608">
                  <c:v>179.71299999999999</c:v>
                </c:pt>
                <c:pt idx="609">
                  <c:v>179.917</c:v>
                </c:pt>
                <c:pt idx="610">
                  <c:v>180.11199999999999</c:v>
                </c:pt>
                <c:pt idx="611">
                  <c:v>180.31200000000001</c:v>
                </c:pt>
                <c:pt idx="612">
                  <c:v>180.512</c:v>
                </c:pt>
                <c:pt idx="613">
                  <c:v>180.72</c:v>
                </c:pt>
                <c:pt idx="614">
                  <c:v>180.91300000000001</c:v>
                </c:pt>
                <c:pt idx="615">
                  <c:v>181.11199999999999</c:v>
                </c:pt>
                <c:pt idx="616">
                  <c:v>181.31200000000001</c:v>
                </c:pt>
                <c:pt idx="617">
                  <c:v>181.517</c:v>
                </c:pt>
                <c:pt idx="618">
                  <c:v>181.71299999999999</c:v>
                </c:pt>
                <c:pt idx="619">
                  <c:v>181.91200000000001</c:v>
                </c:pt>
                <c:pt idx="620">
                  <c:v>203.11199999999999</c:v>
                </c:pt>
                <c:pt idx="621">
                  <c:v>203.31100000000001</c:v>
                </c:pt>
                <c:pt idx="622">
                  <c:v>203.512</c:v>
                </c:pt>
                <c:pt idx="623">
                  <c:v>203.71899999999999</c:v>
                </c:pt>
                <c:pt idx="624">
                  <c:v>203.911</c:v>
                </c:pt>
                <c:pt idx="625">
                  <c:v>204.11199999999999</c:v>
                </c:pt>
                <c:pt idx="626">
                  <c:v>204.31200000000001</c:v>
                </c:pt>
                <c:pt idx="627">
                  <c:v>204.52</c:v>
                </c:pt>
                <c:pt idx="628">
                  <c:v>204.71199999999999</c:v>
                </c:pt>
                <c:pt idx="629">
                  <c:v>204.91200000000001</c:v>
                </c:pt>
                <c:pt idx="630">
                  <c:v>205.113</c:v>
                </c:pt>
                <c:pt idx="631">
                  <c:v>205.31899999999999</c:v>
                </c:pt>
                <c:pt idx="632">
                  <c:v>205.51300000000001</c:v>
                </c:pt>
                <c:pt idx="633">
                  <c:v>205.71199999999999</c:v>
                </c:pt>
              </c:numCache>
            </c:numRef>
          </c:xVal>
          <c:yVal>
            <c:numRef>
              <c:f>Sheet2!$S$2:$S$1137</c:f>
              <c:numCache>
                <c:formatCode>General</c:formatCode>
                <c:ptCount val="634"/>
                <c:pt idx="0">
                  <c:v>146.95190869999999</c:v>
                </c:pt>
                <c:pt idx="1">
                  <c:v>146.95190869999999</c:v>
                </c:pt>
                <c:pt idx="2">
                  <c:v>146.95190869999999</c:v>
                </c:pt>
                <c:pt idx="3">
                  <c:v>123.87824669999999</c:v>
                </c:pt>
                <c:pt idx="4">
                  <c:v>123.87824669999999</c:v>
                </c:pt>
                <c:pt idx="5">
                  <c:v>127.02448670000001</c:v>
                </c:pt>
                <c:pt idx="6">
                  <c:v>127.02448670000001</c:v>
                </c:pt>
                <c:pt idx="7">
                  <c:v>127.02448670000001</c:v>
                </c:pt>
                <c:pt idx="8">
                  <c:v>130.90987200000001</c:v>
                </c:pt>
                <c:pt idx="9">
                  <c:v>130.90987200000001</c:v>
                </c:pt>
                <c:pt idx="10">
                  <c:v>133.06770299999999</c:v>
                </c:pt>
                <c:pt idx="11">
                  <c:v>133.06770299999999</c:v>
                </c:pt>
                <c:pt idx="12">
                  <c:v>157.85121040000001</c:v>
                </c:pt>
                <c:pt idx="13">
                  <c:v>157.85121040000001</c:v>
                </c:pt>
                <c:pt idx="14">
                  <c:v>159.61127480000002</c:v>
                </c:pt>
                <c:pt idx="15">
                  <c:v>159.61127480000002</c:v>
                </c:pt>
                <c:pt idx="16">
                  <c:v>164.67994309999997</c:v>
                </c:pt>
                <c:pt idx="17">
                  <c:v>164.67994309999997</c:v>
                </c:pt>
                <c:pt idx="18">
                  <c:v>165.52902259999999</c:v>
                </c:pt>
                <c:pt idx="19">
                  <c:v>165.52902259999999</c:v>
                </c:pt>
                <c:pt idx="20">
                  <c:v>165.52902259999999</c:v>
                </c:pt>
                <c:pt idx="21">
                  <c:v>163.60970509999999</c:v>
                </c:pt>
                <c:pt idx="22">
                  <c:v>163.60970509999999</c:v>
                </c:pt>
                <c:pt idx="23">
                  <c:v>159.60990409999999</c:v>
                </c:pt>
                <c:pt idx="24">
                  <c:v>159.60990409999999</c:v>
                </c:pt>
                <c:pt idx="25">
                  <c:v>159.60990409999999</c:v>
                </c:pt>
                <c:pt idx="26">
                  <c:v>157.68712280000003</c:v>
                </c:pt>
                <c:pt idx="27">
                  <c:v>157.68712280000003</c:v>
                </c:pt>
                <c:pt idx="28">
                  <c:v>127.02448670000001</c:v>
                </c:pt>
                <c:pt idx="29">
                  <c:v>127.02448670000001</c:v>
                </c:pt>
                <c:pt idx="30">
                  <c:v>144.37673230000001</c:v>
                </c:pt>
                <c:pt idx="31">
                  <c:v>144.37673230000001</c:v>
                </c:pt>
                <c:pt idx="32">
                  <c:v>131.2194733</c:v>
                </c:pt>
                <c:pt idx="33">
                  <c:v>131.2194733</c:v>
                </c:pt>
                <c:pt idx="34">
                  <c:v>139.54119619999997</c:v>
                </c:pt>
                <c:pt idx="35">
                  <c:v>139.54119619999997</c:v>
                </c:pt>
                <c:pt idx="36">
                  <c:v>163.4554669</c:v>
                </c:pt>
                <c:pt idx="37">
                  <c:v>163.4554669</c:v>
                </c:pt>
                <c:pt idx="38">
                  <c:v>163.4554669</c:v>
                </c:pt>
                <c:pt idx="39">
                  <c:v>163.60970509999999</c:v>
                </c:pt>
                <c:pt idx="40">
                  <c:v>163.60970509999999</c:v>
                </c:pt>
                <c:pt idx="41">
                  <c:v>157.85175230000002</c:v>
                </c:pt>
                <c:pt idx="42">
                  <c:v>157.85175230000002</c:v>
                </c:pt>
                <c:pt idx="43">
                  <c:v>150.439412</c:v>
                </c:pt>
                <c:pt idx="44">
                  <c:v>150.439412</c:v>
                </c:pt>
                <c:pt idx="45">
                  <c:v>144.4290206</c:v>
                </c:pt>
                <c:pt idx="46">
                  <c:v>144.4290206</c:v>
                </c:pt>
                <c:pt idx="47">
                  <c:v>142.10813880000001</c:v>
                </c:pt>
                <c:pt idx="48">
                  <c:v>142.10813880000001</c:v>
                </c:pt>
                <c:pt idx="49">
                  <c:v>139.78725700000001</c:v>
                </c:pt>
                <c:pt idx="50">
                  <c:v>139.78725700000001</c:v>
                </c:pt>
                <c:pt idx="51">
                  <c:v>139.78725700000001</c:v>
                </c:pt>
                <c:pt idx="52">
                  <c:v>137.46637509999999</c:v>
                </c:pt>
                <c:pt idx="53">
                  <c:v>151.82108410000001</c:v>
                </c:pt>
                <c:pt idx="54">
                  <c:v>151.82108410000001</c:v>
                </c:pt>
                <c:pt idx="55">
                  <c:v>161.52242080000002</c:v>
                </c:pt>
                <c:pt idx="56">
                  <c:v>161.52242080000002</c:v>
                </c:pt>
                <c:pt idx="57">
                  <c:v>161.52242080000002</c:v>
                </c:pt>
                <c:pt idx="58">
                  <c:v>165.37824819999997</c:v>
                </c:pt>
                <c:pt idx="59">
                  <c:v>165.37824819999997</c:v>
                </c:pt>
                <c:pt idx="60">
                  <c:v>165.37824819999997</c:v>
                </c:pt>
                <c:pt idx="61">
                  <c:v>161.69038750000001</c:v>
                </c:pt>
                <c:pt idx="62">
                  <c:v>161.69038750000001</c:v>
                </c:pt>
                <c:pt idx="63">
                  <c:v>161.69038750000001</c:v>
                </c:pt>
                <c:pt idx="64">
                  <c:v>157.85175230000002</c:v>
                </c:pt>
                <c:pt idx="65">
                  <c:v>157.85175230000002</c:v>
                </c:pt>
                <c:pt idx="66">
                  <c:v>150.439412</c:v>
                </c:pt>
                <c:pt idx="67">
                  <c:v>150.439412</c:v>
                </c:pt>
                <c:pt idx="68">
                  <c:v>150.439412</c:v>
                </c:pt>
                <c:pt idx="69">
                  <c:v>147.91034330000002</c:v>
                </c:pt>
                <c:pt idx="70">
                  <c:v>147.91034330000002</c:v>
                </c:pt>
                <c:pt idx="71">
                  <c:v>138.62681609999998</c:v>
                </c:pt>
                <c:pt idx="72">
                  <c:v>138.62681609999998</c:v>
                </c:pt>
                <c:pt idx="73">
                  <c:v>125.97573999999999</c:v>
                </c:pt>
                <c:pt idx="74">
                  <c:v>125.97573999999999</c:v>
                </c:pt>
                <c:pt idx="75">
                  <c:v>127.02448670000001</c:v>
                </c:pt>
                <c:pt idx="76">
                  <c:v>127.02448670000001</c:v>
                </c:pt>
                <c:pt idx="77">
                  <c:v>132.26821999999999</c:v>
                </c:pt>
                <c:pt idx="78">
                  <c:v>132.26821999999999</c:v>
                </c:pt>
                <c:pt idx="79">
                  <c:v>164.67994309999997</c:v>
                </c:pt>
                <c:pt idx="80">
                  <c:v>164.67994309999997</c:v>
                </c:pt>
                <c:pt idx="81">
                  <c:v>164.67994309999997</c:v>
                </c:pt>
                <c:pt idx="82">
                  <c:v>163.60970509999999</c:v>
                </c:pt>
                <c:pt idx="83">
                  <c:v>163.60970509999999</c:v>
                </c:pt>
                <c:pt idx="84">
                  <c:v>161.53268549999999</c:v>
                </c:pt>
                <c:pt idx="85">
                  <c:v>161.53268549999999</c:v>
                </c:pt>
                <c:pt idx="86">
                  <c:v>157.68712280000003</c:v>
                </c:pt>
                <c:pt idx="87">
                  <c:v>157.68712280000003</c:v>
                </c:pt>
                <c:pt idx="88">
                  <c:v>157.68712280000003</c:v>
                </c:pt>
                <c:pt idx="89">
                  <c:v>149.07078419999999</c:v>
                </c:pt>
                <c:pt idx="90">
                  <c:v>149.07078419999999</c:v>
                </c:pt>
                <c:pt idx="91">
                  <c:v>135.2255341</c:v>
                </c:pt>
                <c:pt idx="92">
                  <c:v>135.2255341</c:v>
                </c:pt>
                <c:pt idx="93">
                  <c:v>137.38336509999999</c:v>
                </c:pt>
                <c:pt idx="94">
                  <c:v>137.38336509999999</c:v>
                </c:pt>
                <c:pt idx="95">
                  <c:v>137.38336509999999</c:v>
                </c:pt>
                <c:pt idx="96">
                  <c:v>151.82108410000001</c:v>
                </c:pt>
                <c:pt idx="97">
                  <c:v>151.82108410000001</c:v>
                </c:pt>
                <c:pt idx="98">
                  <c:v>130.17072669999999</c:v>
                </c:pt>
                <c:pt idx="99">
                  <c:v>130.17072669999999</c:v>
                </c:pt>
                <c:pt idx="100">
                  <c:v>132.26821999999999</c:v>
                </c:pt>
                <c:pt idx="101">
                  <c:v>132.26821999999999</c:v>
                </c:pt>
                <c:pt idx="102">
                  <c:v>132.26821999999999</c:v>
                </c:pt>
                <c:pt idx="103">
                  <c:v>136.3044496</c:v>
                </c:pt>
                <c:pt idx="104">
                  <c:v>136.3044496</c:v>
                </c:pt>
                <c:pt idx="105">
                  <c:v>155.9559429</c:v>
                </c:pt>
                <c:pt idx="106">
                  <c:v>155.9559429</c:v>
                </c:pt>
                <c:pt idx="107">
                  <c:v>159.61127480000002</c:v>
                </c:pt>
                <c:pt idx="108">
                  <c:v>159.61127480000002</c:v>
                </c:pt>
                <c:pt idx="109">
                  <c:v>159.61127480000002</c:v>
                </c:pt>
                <c:pt idx="110">
                  <c:v>161.52242080000002</c:v>
                </c:pt>
                <c:pt idx="111">
                  <c:v>161.52242080000002</c:v>
                </c:pt>
                <c:pt idx="112">
                  <c:v>164.67994309999997</c:v>
                </c:pt>
                <c:pt idx="113">
                  <c:v>164.67994309999997</c:v>
                </c:pt>
                <c:pt idx="114">
                  <c:v>164.67994309999997</c:v>
                </c:pt>
                <c:pt idx="115">
                  <c:v>164.67994309999997</c:v>
                </c:pt>
                <c:pt idx="116">
                  <c:v>164.67994309999997</c:v>
                </c:pt>
                <c:pt idx="117">
                  <c:v>165.37824819999997</c:v>
                </c:pt>
                <c:pt idx="118">
                  <c:v>165.37824819999997</c:v>
                </c:pt>
                <c:pt idx="119">
                  <c:v>165.37824819999997</c:v>
                </c:pt>
                <c:pt idx="120">
                  <c:v>165.37824819999997</c:v>
                </c:pt>
                <c:pt idx="121">
                  <c:v>163.60970509999999</c:v>
                </c:pt>
                <c:pt idx="122">
                  <c:v>163.60970509999999</c:v>
                </c:pt>
                <c:pt idx="123">
                  <c:v>163.60970509999999</c:v>
                </c:pt>
                <c:pt idx="124">
                  <c:v>163.60970509999999</c:v>
                </c:pt>
                <c:pt idx="125">
                  <c:v>163.60970509999999</c:v>
                </c:pt>
                <c:pt idx="126">
                  <c:v>159.77106990000001</c:v>
                </c:pt>
                <c:pt idx="127">
                  <c:v>159.77106990000001</c:v>
                </c:pt>
                <c:pt idx="128">
                  <c:v>143.46440530000001</c:v>
                </c:pt>
                <c:pt idx="129">
                  <c:v>143.46440530000001</c:v>
                </c:pt>
                <c:pt idx="130">
                  <c:v>142.10813880000001</c:v>
                </c:pt>
                <c:pt idx="131">
                  <c:v>142.10813880000001</c:v>
                </c:pt>
                <c:pt idx="132">
                  <c:v>136.82524290000001</c:v>
                </c:pt>
                <c:pt idx="133">
                  <c:v>140.6201117</c:v>
                </c:pt>
                <c:pt idx="134">
                  <c:v>140.6201117</c:v>
                </c:pt>
                <c:pt idx="135">
                  <c:v>163.43356679999999</c:v>
                </c:pt>
                <c:pt idx="136">
                  <c:v>163.43356679999999</c:v>
                </c:pt>
                <c:pt idx="137">
                  <c:v>163.43356679999999</c:v>
                </c:pt>
                <c:pt idx="138">
                  <c:v>164.67994309999997</c:v>
                </c:pt>
                <c:pt idx="139">
                  <c:v>164.67994309999997</c:v>
                </c:pt>
                <c:pt idx="140">
                  <c:v>133.31696670000002</c:v>
                </c:pt>
                <c:pt idx="141">
                  <c:v>133.31696670000002</c:v>
                </c:pt>
                <c:pt idx="142">
                  <c:v>133.31696670000002</c:v>
                </c:pt>
                <c:pt idx="143">
                  <c:v>137.38336509999999</c:v>
                </c:pt>
                <c:pt idx="144">
                  <c:v>137.38336509999999</c:v>
                </c:pt>
                <c:pt idx="145">
                  <c:v>138.46228069999998</c:v>
                </c:pt>
                <c:pt idx="146">
                  <c:v>138.46228069999998</c:v>
                </c:pt>
                <c:pt idx="147">
                  <c:v>140.6201117</c:v>
                </c:pt>
                <c:pt idx="148">
                  <c:v>140.6201117</c:v>
                </c:pt>
                <c:pt idx="149">
                  <c:v>159.61127480000002</c:v>
                </c:pt>
                <c:pt idx="150">
                  <c:v>159.61127480000002</c:v>
                </c:pt>
                <c:pt idx="151">
                  <c:v>161.52242080000002</c:v>
                </c:pt>
                <c:pt idx="152">
                  <c:v>161.52242080000002</c:v>
                </c:pt>
                <c:pt idx="153">
                  <c:v>148.11440980000003</c:v>
                </c:pt>
                <c:pt idx="154">
                  <c:v>157.68712280000003</c:v>
                </c:pt>
                <c:pt idx="155">
                  <c:v>157.68712280000003</c:v>
                </c:pt>
                <c:pt idx="156">
                  <c:v>148.11440980000003</c:v>
                </c:pt>
                <c:pt idx="157">
                  <c:v>148.11440980000003</c:v>
                </c:pt>
                <c:pt idx="158">
                  <c:v>148.11440980000003</c:v>
                </c:pt>
                <c:pt idx="159">
                  <c:v>146.95190869999999</c:v>
                </c:pt>
                <c:pt idx="160">
                  <c:v>146.95190869999999</c:v>
                </c:pt>
                <c:pt idx="161">
                  <c:v>145.5894615</c:v>
                </c:pt>
                <c:pt idx="162">
                  <c:v>145.5894615</c:v>
                </c:pt>
                <c:pt idx="163">
                  <c:v>142.10813880000001</c:v>
                </c:pt>
                <c:pt idx="164">
                  <c:v>142.10813880000001</c:v>
                </c:pt>
                <c:pt idx="165">
                  <c:v>142.10813880000001</c:v>
                </c:pt>
                <c:pt idx="166">
                  <c:v>140.6201117</c:v>
                </c:pt>
                <c:pt idx="167">
                  <c:v>140.6201117</c:v>
                </c:pt>
                <c:pt idx="168">
                  <c:v>140.6201117</c:v>
                </c:pt>
                <c:pt idx="169">
                  <c:v>151.82108410000001</c:v>
                </c:pt>
                <c:pt idx="170">
                  <c:v>151.82108410000001</c:v>
                </c:pt>
                <c:pt idx="171">
                  <c:v>149.27691090000002</c:v>
                </c:pt>
                <c:pt idx="172">
                  <c:v>149.27691090000002</c:v>
                </c:pt>
                <c:pt idx="173">
                  <c:v>146.95190869999999</c:v>
                </c:pt>
                <c:pt idx="174">
                  <c:v>146.95190869999999</c:v>
                </c:pt>
                <c:pt idx="175">
                  <c:v>129.12198000000001</c:v>
                </c:pt>
                <c:pt idx="176">
                  <c:v>129.12198000000001</c:v>
                </c:pt>
                <c:pt idx="177">
                  <c:v>129.12198000000001</c:v>
                </c:pt>
                <c:pt idx="178">
                  <c:v>151.82108410000001</c:v>
                </c:pt>
                <c:pt idx="179">
                  <c:v>151.82108410000001</c:v>
                </c:pt>
                <c:pt idx="180">
                  <c:v>164.67994309999997</c:v>
                </c:pt>
                <c:pt idx="181">
                  <c:v>164.67994309999997</c:v>
                </c:pt>
                <c:pt idx="182">
                  <c:v>165.37824819999997</c:v>
                </c:pt>
                <c:pt idx="183">
                  <c:v>165.37824819999997</c:v>
                </c:pt>
                <c:pt idx="184">
                  <c:v>161.69038750000001</c:v>
                </c:pt>
                <c:pt idx="185">
                  <c:v>161.69038750000001</c:v>
                </c:pt>
                <c:pt idx="186">
                  <c:v>159.77106990000001</c:v>
                </c:pt>
                <c:pt idx="187">
                  <c:v>159.77106990000001</c:v>
                </c:pt>
                <c:pt idx="188">
                  <c:v>159.77106990000001</c:v>
                </c:pt>
                <c:pt idx="189">
                  <c:v>128.0732333</c:v>
                </c:pt>
                <c:pt idx="190">
                  <c:v>128.0732333</c:v>
                </c:pt>
                <c:pt idx="191">
                  <c:v>130.17072669999999</c:v>
                </c:pt>
                <c:pt idx="192">
                  <c:v>130.17072669999999</c:v>
                </c:pt>
                <c:pt idx="193">
                  <c:v>151.82108410000001</c:v>
                </c:pt>
                <c:pt idx="194">
                  <c:v>151.82108410000001</c:v>
                </c:pt>
                <c:pt idx="195">
                  <c:v>151.82108410000001</c:v>
                </c:pt>
                <c:pt idx="196">
                  <c:v>161.52242080000002</c:v>
                </c:pt>
                <c:pt idx="197">
                  <c:v>161.52242080000002</c:v>
                </c:pt>
                <c:pt idx="198">
                  <c:v>164.67994309999997</c:v>
                </c:pt>
                <c:pt idx="199">
                  <c:v>164.67994309999997</c:v>
                </c:pt>
                <c:pt idx="200">
                  <c:v>165.52902259999999</c:v>
                </c:pt>
                <c:pt idx="201">
                  <c:v>165.52902259999999</c:v>
                </c:pt>
                <c:pt idx="202">
                  <c:v>163.60970509999999</c:v>
                </c:pt>
                <c:pt idx="203">
                  <c:v>163.60970509999999</c:v>
                </c:pt>
                <c:pt idx="204">
                  <c:v>130.17072669999999</c:v>
                </c:pt>
                <c:pt idx="205">
                  <c:v>130.17072669999999</c:v>
                </c:pt>
                <c:pt idx="206">
                  <c:v>130.17072669999999</c:v>
                </c:pt>
                <c:pt idx="207">
                  <c:v>136.3044496</c:v>
                </c:pt>
                <c:pt idx="208">
                  <c:v>136.3044496</c:v>
                </c:pt>
                <c:pt idx="209">
                  <c:v>138.46228069999998</c:v>
                </c:pt>
                <c:pt idx="210">
                  <c:v>138.46228069999998</c:v>
                </c:pt>
                <c:pt idx="211">
                  <c:v>140.6201117</c:v>
                </c:pt>
                <c:pt idx="212">
                  <c:v>140.6201117</c:v>
                </c:pt>
                <c:pt idx="213">
                  <c:v>140.6201117</c:v>
                </c:pt>
                <c:pt idx="214">
                  <c:v>144.37673230000001</c:v>
                </c:pt>
                <c:pt idx="215">
                  <c:v>144.37673230000001</c:v>
                </c:pt>
                <c:pt idx="216">
                  <c:v>151.82108410000001</c:v>
                </c:pt>
                <c:pt idx="217">
                  <c:v>151.82108410000001</c:v>
                </c:pt>
                <c:pt idx="218">
                  <c:v>143.26857969999998</c:v>
                </c:pt>
                <c:pt idx="219">
                  <c:v>143.26857969999998</c:v>
                </c:pt>
                <c:pt idx="220">
                  <c:v>138.62681609999998</c:v>
                </c:pt>
                <c:pt idx="221">
                  <c:v>138.62681609999998</c:v>
                </c:pt>
                <c:pt idx="222">
                  <c:v>138.62681609999998</c:v>
                </c:pt>
                <c:pt idx="223">
                  <c:v>140.94769790000001</c:v>
                </c:pt>
                <c:pt idx="224">
                  <c:v>140.94769790000001</c:v>
                </c:pt>
                <c:pt idx="225">
                  <c:v>138.46228069999998</c:v>
                </c:pt>
                <c:pt idx="226">
                  <c:v>138.46228069999998</c:v>
                </c:pt>
                <c:pt idx="227">
                  <c:v>161.69038750000001</c:v>
                </c:pt>
                <c:pt idx="228">
                  <c:v>161.69038750000001</c:v>
                </c:pt>
                <c:pt idx="229">
                  <c:v>157.85175230000002</c:v>
                </c:pt>
                <c:pt idx="230">
                  <c:v>157.85175230000002</c:v>
                </c:pt>
                <c:pt idx="231">
                  <c:v>157.85175230000002</c:v>
                </c:pt>
                <c:pt idx="232">
                  <c:v>145.78940749999998</c:v>
                </c:pt>
                <c:pt idx="233">
                  <c:v>145.78940749999998</c:v>
                </c:pt>
                <c:pt idx="234">
                  <c:v>145.78940749999998</c:v>
                </c:pt>
                <c:pt idx="235">
                  <c:v>155.9559429</c:v>
                </c:pt>
                <c:pt idx="236">
                  <c:v>155.9559429</c:v>
                </c:pt>
                <c:pt idx="237">
                  <c:v>155.9559429</c:v>
                </c:pt>
                <c:pt idx="238">
                  <c:v>157.85121040000001</c:v>
                </c:pt>
                <c:pt idx="239">
                  <c:v>157.85121040000001</c:v>
                </c:pt>
                <c:pt idx="240">
                  <c:v>161.52242080000002</c:v>
                </c:pt>
                <c:pt idx="241">
                  <c:v>161.52242080000002</c:v>
                </c:pt>
                <c:pt idx="242">
                  <c:v>165.37824819999997</c:v>
                </c:pt>
                <c:pt idx="243">
                  <c:v>165.37824819999997</c:v>
                </c:pt>
                <c:pt idx="244">
                  <c:v>159.77106990000001</c:v>
                </c:pt>
                <c:pt idx="245">
                  <c:v>159.77106990000001</c:v>
                </c:pt>
                <c:pt idx="246">
                  <c:v>157.85121040000001</c:v>
                </c:pt>
                <c:pt idx="247">
                  <c:v>157.85121040000001</c:v>
                </c:pt>
                <c:pt idx="248">
                  <c:v>157.85121040000001</c:v>
                </c:pt>
                <c:pt idx="249">
                  <c:v>164.67994309999997</c:v>
                </c:pt>
                <c:pt idx="250">
                  <c:v>164.67994309999997</c:v>
                </c:pt>
                <c:pt idx="251">
                  <c:v>157.68712280000003</c:v>
                </c:pt>
                <c:pt idx="252">
                  <c:v>157.68712280000003</c:v>
                </c:pt>
                <c:pt idx="253">
                  <c:v>146.7499024</c:v>
                </c:pt>
                <c:pt idx="254">
                  <c:v>146.7499024</c:v>
                </c:pt>
                <c:pt idx="255">
                  <c:v>145.5894615</c:v>
                </c:pt>
                <c:pt idx="256">
                  <c:v>145.5894615</c:v>
                </c:pt>
                <c:pt idx="257">
                  <c:v>145.5894615</c:v>
                </c:pt>
                <c:pt idx="258">
                  <c:v>142.10813880000001</c:v>
                </c:pt>
                <c:pt idx="259">
                  <c:v>142.10813880000001</c:v>
                </c:pt>
                <c:pt idx="260">
                  <c:v>144.6269064</c:v>
                </c:pt>
                <c:pt idx="261">
                  <c:v>144.6269064</c:v>
                </c:pt>
                <c:pt idx="262">
                  <c:v>142.3019042</c:v>
                </c:pt>
                <c:pt idx="263">
                  <c:v>142.3019042</c:v>
                </c:pt>
                <c:pt idx="264">
                  <c:v>139.78725700000001</c:v>
                </c:pt>
                <c:pt idx="265">
                  <c:v>139.78725700000001</c:v>
                </c:pt>
                <c:pt idx="266">
                  <c:v>139.78725700000001</c:v>
                </c:pt>
                <c:pt idx="267">
                  <c:v>137.46637509999999</c:v>
                </c:pt>
                <c:pt idx="268">
                  <c:v>138.46228069999998</c:v>
                </c:pt>
                <c:pt idx="269">
                  <c:v>138.46228069999998</c:v>
                </c:pt>
                <c:pt idx="270">
                  <c:v>140.6201117</c:v>
                </c:pt>
                <c:pt idx="271">
                  <c:v>140.6201117</c:v>
                </c:pt>
                <c:pt idx="272">
                  <c:v>151.82108410000001</c:v>
                </c:pt>
                <c:pt idx="273">
                  <c:v>151.82108410000001</c:v>
                </c:pt>
                <c:pt idx="274">
                  <c:v>151.82108410000001</c:v>
                </c:pt>
                <c:pt idx="275">
                  <c:v>161.52242080000002</c:v>
                </c:pt>
                <c:pt idx="276">
                  <c:v>161.52242080000002</c:v>
                </c:pt>
                <c:pt idx="277">
                  <c:v>161.52242080000002</c:v>
                </c:pt>
                <c:pt idx="278">
                  <c:v>165.37824819999997</c:v>
                </c:pt>
                <c:pt idx="279">
                  <c:v>165.37824819999997</c:v>
                </c:pt>
                <c:pt idx="280">
                  <c:v>165.52902259999999</c:v>
                </c:pt>
                <c:pt idx="281">
                  <c:v>165.52902259999999</c:v>
                </c:pt>
                <c:pt idx="282">
                  <c:v>163.60970509999999</c:v>
                </c:pt>
                <c:pt idx="283">
                  <c:v>163.60970509999999</c:v>
                </c:pt>
                <c:pt idx="284">
                  <c:v>138.62681609999998</c:v>
                </c:pt>
                <c:pt idx="285">
                  <c:v>138.62681609999998</c:v>
                </c:pt>
                <c:pt idx="286">
                  <c:v>123.87824669999999</c:v>
                </c:pt>
                <c:pt idx="287">
                  <c:v>123.87824669999999</c:v>
                </c:pt>
                <c:pt idx="288">
                  <c:v>125.97573999999999</c:v>
                </c:pt>
                <c:pt idx="289">
                  <c:v>125.97573999999999</c:v>
                </c:pt>
                <c:pt idx="290">
                  <c:v>139.78725700000001</c:v>
                </c:pt>
                <c:pt idx="291">
                  <c:v>139.78725700000001</c:v>
                </c:pt>
                <c:pt idx="292">
                  <c:v>122.8295</c:v>
                </c:pt>
                <c:pt idx="293">
                  <c:v>124.92699329999999</c:v>
                </c:pt>
                <c:pt idx="294">
                  <c:v>124.92699329999999</c:v>
                </c:pt>
                <c:pt idx="295">
                  <c:v>127.02448670000001</c:v>
                </c:pt>
                <c:pt idx="296">
                  <c:v>127.02448670000001</c:v>
                </c:pt>
                <c:pt idx="297">
                  <c:v>133.31696670000002</c:v>
                </c:pt>
                <c:pt idx="298">
                  <c:v>133.31696670000002</c:v>
                </c:pt>
                <c:pt idx="299">
                  <c:v>138.46228069999998</c:v>
                </c:pt>
                <c:pt idx="300">
                  <c:v>138.46228069999998</c:v>
                </c:pt>
                <c:pt idx="301">
                  <c:v>138.46228069999998</c:v>
                </c:pt>
                <c:pt idx="302">
                  <c:v>146.7499024</c:v>
                </c:pt>
                <c:pt idx="303">
                  <c:v>146.7499024</c:v>
                </c:pt>
                <c:pt idx="304">
                  <c:v>146.7499024</c:v>
                </c:pt>
                <c:pt idx="305">
                  <c:v>146.95190869999999</c:v>
                </c:pt>
                <c:pt idx="306">
                  <c:v>146.95190869999999</c:v>
                </c:pt>
                <c:pt idx="307">
                  <c:v>124.92699329999999</c:v>
                </c:pt>
                <c:pt idx="308">
                  <c:v>124.92699329999999</c:v>
                </c:pt>
                <c:pt idx="309">
                  <c:v>127.02448670000001</c:v>
                </c:pt>
                <c:pt idx="310">
                  <c:v>127.02448670000001</c:v>
                </c:pt>
                <c:pt idx="311">
                  <c:v>127.02448670000001</c:v>
                </c:pt>
                <c:pt idx="312">
                  <c:v>157.85121040000001</c:v>
                </c:pt>
                <c:pt idx="313">
                  <c:v>157.85121040000001</c:v>
                </c:pt>
                <c:pt idx="314">
                  <c:v>146.95190869999999</c:v>
                </c:pt>
                <c:pt idx="315">
                  <c:v>146.95190869999999</c:v>
                </c:pt>
                <c:pt idx="316">
                  <c:v>145.78940749999998</c:v>
                </c:pt>
                <c:pt idx="317">
                  <c:v>145.78940749999998</c:v>
                </c:pt>
                <c:pt idx="318">
                  <c:v>142.10813880000001</c:v>
                </c:pt>
                <c:pt idx="319">
                  <c:v>142.10813880000001</c:v>
                </c:pt>
                <c:pt idx="320">
                  <c:v>142.10813880000001</c:v>
                </c:pt>
                <c:pt idx="321">
                  <c:v>140.94769790000001</c:v>
                </c:pt>
                <c:pt idx="322">
                  <c:v>140.94769790000001</c:v>
                </c:pt>
                <c:pt idx="323">
                  <c:v>123.87824669999999</c:v>
                </c:pt>
                <c:pt idx="324">
                  <c:v>123.87824669999999</c:v>
                </c:pt>
                <c:pt idx="325">
                  <c:v>165.37824819999997</c:v>
                </c:pt>
                <c:pt idx="326">
                  <c:v>165.37824819999997</c:v>
                </c:pt>
                <c:pt idx="327">
                  <c:v>165.37824819999997</c:v>
                </c:pt>
                <c:pt idx="328">
                  <c:v>165.37824819999997</c:v>
                </c:pt>
                <c:pt idx="329">
                  <c:v>163.60970509999999</c:v>
                </c:pt>
                <c:pt idx="330">
                  <c:v>163.60970509999999</c:v>
                </c:pt>
                <c:pt idx="331">
                  <c:v>163.60970509999999</c:v>
                </c:pt>
                <c:pt idx="332">
                  <c:v>137.46637509999999</c:v>
                </c:pt>
                <c:pt idx="333">
                  <c:v>136.3059342</c:v>
                </c:pt>
                <c:pt idx="334">
                  <c:v>136.3059342</c:v>
                </c:pt>
                <c:pt idx="335">
                  <c:v>117.70936670000002</c:v>
                </c:pt>
                <c:pt idx="336">
                  <c:v>117.70936670000002</c:v>
                </c:pt>
                <c:pt idx="337">
                  <c:v>117.70936670000002</c:v>
                </c:pt>
                <c:pt idx="338">
                  <c:v>122.8295</c:v>
                </c:pt>
                <c:pt idx="339">
                  <c:v>122.8295</c:v>
                </c:pt>
                <c:pt idx="340">
                  <c:v>137.46637509999999</c:v>
                </c:pt>
                <c:pt idx="341">
                  <c:v>137.46637509999999</c:v>
                </c:pt>
                <c:pt idx="342">
                  <c:v>133.36439669999999</c:v>
                </c:pt>
                <c:pt idx="343">
                  <c:v>115.1493</c:v>
                </c:pt>
                <c:pt idx="344">
                  <c:v>115.1493</c:v>
                </c:pt>
                <c:pt idx="345">
                  <c:v>120.26943329999999</c:v>
                </c:pt>
                <c:pt idx="346">
                  <c:v>120.26943329999999</c:v>
                </c:pt>
                <c:pt idx="347">
                  <c:v>123.87824669999999</c:v>
                </c:pt>
                <c:pt idx="348">
                  <c:v>136.82524290000001</c:v>
                </c:pt>
                <c:pt idx="349">
                  <c:v>136.82524290000001</c:v>
                </c:pt>
                <c:pt idx="350">
                  <c:v>134.51801209999999</c:v>
                </c:pt>
                <c:pt idx="351">
                  <c:v>112.58923329999999</c:v>
                </c:pt>
                <c:pt idx="352">
                  <c:v>120.26943329999999</c:v>
                </c:pt>
                <c:pt idx="353">
                  <c:v>120.26943329999999</c:v>
                </c:pt>
                <c:pt idx="354">
                  <c:v>120.26943329999999</c:v>
                </c:pt>
                <c:pt idx="355">
                  <c:v>122.8295</c:v>
                </c:pt>
                <c:pt idx="356">
                  <c:v>137.46637509999999</c:v>
                </c:pt>
                <c:pt idx="357">
                  <c:v>135.6716275</c:v>
                </c:pt>
                <c:pt idx="358">
                  <c:v>135.6716275</c:v>
                </c:pt>
                <c:pt idx="359">
                  <c:v>132.21078130000001</c:v>
                </c:pt>
                <c:pt idx="360">
                  <c:v>112.58923329999999</c:v>
                </c:pt>
                <c:pt idx="361">
                  <c:v>117.70936670000002</c:v>
                </c:pt>
                <c:pt idx="362">
                  <c:v>117.70936670000002</c:v>
                </c:pt>
                <c:pt idx="363">
                  <c:v>122.8295</c:v>
                </c:pt>
                <c:pt idx="364">
                  <c:v>122.8295</c:v>
                </c:pt>
                <c:pt idx="365">
                  <c:v>135.6716275</c:v>
                </c:pt>
                <c:pt idx="366">
                  <c:v>135.6716275</c:v>
                </c:pt>
                <c:pt idx="367">
                  <c:v>135.6716275</c:v>
                </c:pt>
                <c:pt idx="368">
                  <c:v>115.1493</c:v>
                </c:pt>
                <c:pt idx="369">
                  <c:v>115.1493</c:v>
                </c:pt>
                <c:pt idx="370">
                  <c:v>122.8295</c:v>
                </c:pt>
                <c:pt idx="371">
                  <c:v>122.8295</c:v>
                </c:pt>
                <c:pt idx="372">
                  <c:v>122.8295</c:v>
                </c:pt>
                <c:pt idx="373">
                  <c:v>137.46637509999999</c:v>
                </c:pt>
                <c:pt idx="374">
                  <c:v>137.46637509999999</c:v>
                </c:pt>
                <c:pt idx="375">
                  <c:v>134.51801209999999</c:v>
                </c:pt>
                <c:pt idx="376">
                  <c:v>133.36439669999999</c:v>
                </c:pt>
                <c:pt idx="377">
                  <c:v>133.36439669999999</c:v>
                </c:pt>
                <c:pt idx="378">
                  <c:v>129.52399499999999</c:v>
                </c:pt>
                <c:pt idx="379">
                  <c:v>129.52399499999999</c:v>
                </c:pt>
                <c:pt idx="380">
                  <c:v>129.52399499999999</c:v>
                </c:pt>
                <c:pt idx="381">
                  <c:v>112.58923329999999</c:v>
                </c:pt>
                <c:pt idx="382">
                  <c:v>112.58923329999999</c:v>
                </c:pt>
                <c:pt idx="383">
                  <c:v>133.36439669999999</c:v>
                </c:pt>
                <c:pt idx="384">
                  <c:v>133.36439669999999</c:v>
                </c:pt>
                <c:pt idx="385">
                  <c:v>132.21078130000001</c:v>
                </c:pt>
                <c:pt idx="386">
                  <c:v>132.21078130000001</c:v>
                </c:pt>
                <c:pt idx="387">
                  <c:v>125.80467069999999</c:v>
                </c:pt>
                <c:pt idx="388">
                  <c:v>112.58923329999999</c:v>
                </c:pt>
                <c:pt idx="389">
                  <c:v>112.58923329999999</c:v>
                </c:pt>
                <c:pt idx="390">
                  <c:v>134.51801209999999</c:v>
                </c:pt>
                <c:pt idx="391">
                  <c:v>132.21078130000001</c:v>
                </c:pt>
                <c:pt idx="392">
                  <c:v>132.21078130000001</c:v>
                </c:pt>
                <c:pt idx="393">
                  <c:v>126.8372088</c:v>
                </c:pt>
                <c:pt idx="394">
                  <c:v>126.8372088</c:v>
                </c:pt>
                <c:pt idx="395">
                  <c:v>110.02916670000002</c:v>
                </c:pt>
                <c:pt idx="396">
                  <c:v>112.58923329999999</c:v>
                </c:pt>
                <c:pt idx="397">
                  <c:v>132.21078130000001</c:v>
                </c:pt>
                <c:pt idx="398">
                  <c:v>132.21078130000001</c:v>
                </c:pt>
                <c:pt idx="399">
                  <c:v>129.52399499999999</c:v>
                </c:pt>
                <c:pt idx="400">
                  <c:v>129.52399499999999</c:v>
                </c:pt>
                <c:pt idx="401">
                  <c:v>112.58923329999999</c:v>
                </c:pt>
                <c:pt idx="402">
                  <c:v>112.58923329999999</c:v>
                </c:pt>
                <c:pt idx="403">
                  <c:v>133.36439669999999</c:v>
                </c:pt>
                <c:pt idx="404">
                  <c:v>133.36439669999999</c:v>
                </c:pt>
                <c:pt idx="405">
                  <c:v>132.21078130000001</c:v>
                </c:pt>
                <c:pt idx="406">
                  <c:v>132.21078130000001</c:v>
                </c:pt>
                <c:pt idx="407">
                  <c:v>124.1504225</c:v>
                </c:pt>
                <c:pt idx="408">
                  <c:v>112.58923329999999</c:v>
                </c:pt>
                <c:pt idx="409">
                  <c:v>112.58923329999999</c:v>
                </c:pt>
                <c:pt idx="410">
                  <c:v>134.51801209999999</c:v>
                </c:pt>
                <c:pt idx="411">
                  <c:v>132.21078130000001</c:v>
                </c:pt>
                <c:pt idx="412">
                  <c:v>132.21078130000001</c:v>
                </c:pt>
                <c:pt idx="413">
                  <c:v>132.21078130000001</c:v>
                </c:pt>
                <c:pt idx="414">
                  <c:v>126.8372088</c:v>
                </c:pt>
                <c:pt idx="415">
                  <c:v>124.1504225</c:v>
                </c:pt>
                <c:pt idx="416">
                  <c:v>124.1504225</c:v>
                </c:pt>
                <c:pt idx="417">
                  <c:v>120.44411150000001</c:v>
                </c:pt>
                <c:pt idx="418">
                  <c:v>120.44411150000001</c:v>
                </c:pt>
                <c:pt idx="419">
                  <c:v>112.40327279999998</c:v>
                </c:pt>
                <c:pt idx="420">
                  <c:v>112.40327279999998</c:v>
                </c:pt>
                <c:pt idx="421">
                  <c:v>112.40327279999998</c:v>
                </c:pt>
                <c:pt idx="422">
                  <c:v>109.7229932</c:v>
                </c:pt>
                <c:pt idx="423">
                  <c:v>109.7229932</c:v>
                </c:pt>
                <c:pt idx="424">
                  <c:v>105.7107632</c:v>
                </c:pt>
                <c:pt idx="425">
                  <c:v>105.7107632</c:v>
                </c:pt>
                <c:pt idx="426">
                  <c:v>103.0458811</c:v>
                </c:pt>
                <c:pt idx="427">
                  <c:v>103.0458811</c:v>
                </c:pt>
                <c:pt idx="428">
                  <c:v>103.0458811</c:v>
                </c:pt>
                <c:pt idx="429">
                  <c:v>98.767840190000001</c:v>
                </c:pt>
                <c:pt idx="430">
                  <c:v>98.767840190000001</c:v>
                </c:pt>
                <c:pt idx="431">
                  <c:v>94.668766669999997</c:v>
                </c:pt>
                <c:pt idx="432">
                  <c:v>94.668766669999997</c:v>
                </c:pt>
                <c:pt idx="433">
                  <c:v>97.228833330000001</c:v>
                </c:pt>
                <c:pt idx="434">
                  <c:v>97.228833330000001</c:v>
                </c:pt>
                <c:pt idx="435">
                  <c:v>102.34896670000001</c:v>
                </c:pt>
                <c:pt idx="436">
                  <c:v>102.34896670000001</c:v>
                </c:pt>
                <c:pt idx="437">
                  <c:v>102.34896670000001</c:v>
                </c:pt>
                <c:pt idx="438">
                  <c:v>104.90903329999999</c:v>
                </c:pt>
                <c:pt idx="439">
                  <c:v>104.90903329999999</c:v>
                </c:pt>
                <c:pt idx="440">
                  <c:v>107.4691</c:v>
                </c:pt>
                <c:pt idx="441">
                  <c:v>107.4691</c:v>
                </c:pt>
                <c:pt idx="442">
                  <c:v>125.80467069999999</c:v>
                </c:pt>
                <c:pt idx="443">
                  <c:v>120.44411150000001</c:v>
                </c:pt>
                <c:pt idx="444">
                  <c:v>120.44411150000001</c:v>
                </c:pt>
                <c:pt idx="445">
                  <c:v>120.44411150000001</c:v>
                </c:pt>
                <c:pt idx="446">
                  <c:v>115.0835524</c:v>
                </c:pt>
                <c:pt idx="447">
                  <c:v>115.0835524</c:v>
                </c:pt>
                <c:pt idx="448">
                  <c:v>109.7229932</c:v>
                </c:pt>
                <c:pt idx="449">
                  <c:v>109.7229932</c:v>
                </c:pt>
                <c:pt idx="450">
                  <c:v>107.0427136</c:v>
                </c:pt>
                <c:pt idx="451">
                  <c:v>107.0427136</c:v>
                </c:pt>
                <c:pt idx="452">
                  <c:v>107.0427136</c:v>
                </c:pt>
                <c:pt idx="453">
                  <c:v>103.0458811</c:v>
                </c:pt>
                <c:pt idx="454">
                  <c:v>103.0458811</c:v>
                </c:pt>
                <c:pt idx="455">
                  <c:v>98.767840190000001</c:v>
                </c:pt>
                <c:pt idx="456">
                  <c:v>98.767840190000001</c:v>
                </c:pt>
                <c:pt idx="457">
                  <c:v>94.668766669999997</c:v>
                </c:pt>
                <c:pt idx="458">
                  <c:v>94.668766669999997</c:v>
                </c:pt>
                <c:pt idx="459">
                  <c:v>97.228833330000001</c:v>
                </c:pt>
                <c:pt idx="460">
                  <c:v>97.228833330000001</c:v>
                </c:pt>
                <c:pt idx="461">
                  <c:v>97.228833330000001</c:v>
                </c:pt>
                <c:pt idx="462">
                  <c:v>102.34896670000001</c:v>
                </c:pt>
                <c:pt idx="463">
                  <c:v>102.34896670000001</c:v>
                </c:pt>
                <c:pt idx="464">
                  <c:v>102.34896670000001</c:v>
                </c:pt>
                <c:pt idx="465">
                  <c:v>102.34896670000001</c:v>
                </c:pt>
                <c:pt idx="466">
                  <c:v>107.4691</c:v>
                </c:pt>
                <c:pt idx="467">
                  <c:v>107.4691</c:v>
                </c:pt>
                <c:pt idx="468">
                  <c:v>112.58923329999999</c:v>
                </c:pt>
                <c:pt idx="469">
                  <c:v>126.8372088</c:v>
                </c:pt>
                <c:pt idx="470">
                  <c:v>120.44411150000001</c:v>
                </c:pt>
                <c:pt idx="471">
                  <c:v>120.44411150000001</c:v>
                </c:pt>
                <c:pt idx="472">
                  <c:v>117.76383190000001</c:v>
                </c:pt>
                <c:pt idx="473">
                  <c:v>117.76383190000001</c:v>
                </c:pt>
                <c:pt idx="474">
                  <c:v>109.7229932</c:v>
                </c:pt>
                <c:pt idx="475">
                  <c:v>109.7229932</c:v>
                </c:pt>
                <c:pt idx="476">
                  <c:v>109.7229932</c:v>
                </c:pt>
                <c:pt idx="477">
                  <c:v>109.7229932</c:v>
                </c:pt>
                <c:pt idx="478">
                  <c:v>109.7229932</c:v>
                </c:pt>
                <c:pt idx="479">
                  <c:v>105.7107632</c:v>
                </c:pt>
                <c:pt idx="480">
                  <c:v>105.7107632</c:v>
                </c:pt>
                <c:pt idx="481">
                  <c:v>98.767840190000001</c:v>
                </c:pt>
                <c:pt idx="482">
                  <c:v>98.767840190000001</c:v>
                </c:pt>
                <c:pt idx="483">
                  <c:v>94.668766669999997</c:v>
                </c:pt>
                <c:pt idx="484">
                  <c:v>94.668766669999997</c:v>
                </c:pt>
                <c:pt idx="485">
                  <c:v>94.668766669999997</c:v>
                </c:pt>
                <c:pt idx="486">
                  <c:v>97.228833330000001</c:v>
                </c:pt>
                <c:pt idx="487">
                  <c:v>97.228833330000001</c:v>
                </c:pt>
                <c:pt idx="488">
                  <c:v>99.788899999999998</c:v>
                </c:pt>
                <c:pt idx="489">
                  <c:v>99.788899999999998</c:v>
                </c:pt>
                <c:pt idx="490">
                  <c:v>102.34896670000001</c:v>
                </c:pt>
                <c:pt idx="491">
                  <c:v>102.34896670000001</c:v>
                </c:pt>
                <c:pt idx="492">
                  <c:v>107.4691</c:v>
                </c:pt>
                <c:pt idx="493">
                  <c:v>107.4691</c:v>
                </c:pt>
                <c:pt idx="494">
                  <c:v>107.4691</c:v>
                </c:pt>
                <c:pt idx="495">
                  <c:v>110.02916670000002</c:v>
                </c:pt>
                <c:pt idx="496">
                  <c:v>124.1504225</c:v>
                </c:pt>
                <c:pt idx="497">
                  <c:v>124.1504225</c:v>
                </c:pt>
                <c:pt idx="498">
                  <c:v>118.77685</c:v>
                </c:pt>
                <c:pt idx="499">
                  <c:v>118.77685</c:v>
                </c:pt>
                <c:pt idx="500">
                  <c:v>112.40327279999998</c:v>
                </c:pt>
                <c:pt idx="501">
                  <c:v>112.40327279999998</c:v>
                </c:pt>
                <c:pt idx="502">
                  <c:v>112.40327279999998</c:v>
                </c:pt>
                <c:pt idx="503">
                  <c:v>109.7229932</c:v>
                </c:pt>
                <c:pt idx="504">
                  <c:v>109.7229932</c:v>
                </c:pt>
                <c:pt idx="505">
                  <c:v>105.7107632</c:v>
                </c:pt>
                <c:pt idx="506">
                  <c:v>105.7107632</c:v>
                </c:pt>
                <c:pt idx="507">
                  <c:v>103.0458811</c:v>
                </c:pt>
                <c:pt idx="508">
                  <c:v>103.0458811</c:v>
                </c:pt>
                <c:pt idx="509">
                  <c:v>103.0458811</c:v>
                </c:pt>
                <c:pt idx="510">
                  <c:v>98.767840190000001</c:v>
                </c:pt>
                <c:pt idx="511">
                  <c:v>98.767840190000001</c:v>
                </c:pt>
                <c:pt idx="512">
                  <c:v>94.668766669999997</c:v>
                </c:pt>
                <c:pt idx="513">
                  <c:v>94.668766669999997</c:v>
                </c:pt>
                <c:pt idx="514">
                  <c:v>97.228833330000001</c:v>
                </c:pt>
                <c:pt idx="515">
                  <c:v>97.228833330000001</c:v>
                </c:pt>
                <c:pt idx="516">
                  <c:v>102.34896670000001</c:v>
                </c:pt>
                <c:pt idx="517">
                  <c:v>102.34896670000001</c:v>
                </c:pt>
                <c:pt idx="518">
                  <c:v>102.34896670000001</c:v>
                </c:pt>
                <c:pt idx="519">
                  <c:v>104.90903329999999</c:v>
                </c:pt>
                <c:pt idx="520">
                  <c:v>104.90903329999999</c:v>
                </c:pt>
                <c:pt idx="521">
                  <c:v>107.4691</c:v>
                </c:pt>
                <c:pt idx="522">
                  <c:v>107.4691</c:v>
                </c:pt>
                <c:pt idx="523">
                  <c:v>124.1504225</c:v>
                </c:pt>
                <c:pt idx="524">
                  <c:v>124.1504225</c:v>
                </c:pt>
                <c:pt idx="525">
                  <c:v>121.46363629999999</c:v>
                </c:pt>
                <c:pt idx="526">
                  <c:v>121.46363629999999</c:v>
                </c:pt>
                <c:pt idx="527">
                  <c:v>115.0835524</c:v>
                </c:pt>
                <c:pt idx="528">
                  <c:v>115.0835524</c:v>
                </c:pt>
                <c:pt idx="529">
                  <c:v>109.7229932</c:v>
                </c:pt>
                <c:pt idx="530">
                  <c:v>109.7229932</c:v>
                </c:pt>
                <c:pt idx="531">
                  <c:v>105.7107632</c:v>
                </c:pt>
                <c:pt idx="532">
                  <c:v>105.7107632</c:v>
                </c:pt>
                <c:pt idx="533">
                  <c:v>105.7107632</c:v>
                </c:pt>
                <c:pt idx="534">
                  <c:v>103.0458811</c:v>
                </c:pt>
                <c:pt idx="535">
                  <c:v>103.0458811</c:v>
                </c:pt>
                <c:pt idx="536">
                  <c:v>98.767840190000001</c:v>
                </c:pt>
                <c:pt idx="537">
                  <c:v>98.767840190000001</c:v>
                </c:pt>
                <c:pt idx="538">
                  <c:v>94.668766669999997</c:v>
                </c:pt>
                <c:pt idx="539">
                  <c:v>94.668766669999997</c:v>
                </c:pt>
                <c:pt idx="540">
                  <c:v>97.228833330000001</c:v>
                </c:pt>
                <c:pt idx="541">
                  <c:v>97.228833330000001</c:v>
                </c:pt>
                <c:pt idx="542">
                  <c:v>97.228833330000001</c:v>
                </c:pt>
                <c:pt idx="543">
                  <c:v>102.34896670000001</c:v>
                </c:pt>
                <c:pt idx="544">
                  <c:v>102.34896670000001</c:v>
                </c:pt>
                <c:pt idx="545">
                  <c:v>102.34896670000001</c:v>
                </c:pt>
                <c:pt idx="546">
                  <c:v>102.34896670000001</c:v>
                </c:pt>
                <c:pt idx="547">
                  <c:v>107.4691</c:v>
                </c:pt>
                <c:pt idx="548">
                  <c:v>107.4691</c:v>
                </c:pt>
                <c:pt idx="549">
                  <c:v>107.4691</c:v>
                </c:pt>
                <c:pt idx="550">
                  <c:v>126.8372088</c:v>
                </c:pt>
                <c:pt idx="551">
                  <c:v>121.46363629999999</c:v>
                </c:pt>
                <c:pt idx="552">
                  <c:v>121.46363629999999</c:v>
                </c:pt>
                <c:pt idx="553">
                  <c:v>118.77685</c:v>
                </c:pt>
                <c:pt idx="554">
                  <c:v>118.77685</c:v>
                </c:pt>
                <c:pt idx="555">
                  <c:v>109.7229932</c:v>
                </c:pt>
                <c:pt idx="556">
                  <c:v>109.7229932</c:v>
                </c:pt>
                <c:pt idx="557">
                  <c:v>109.7229932</c:v>
                </c:pt>
                <c:pt idx="558">
                  <c:v>109.7229932</c:v>
                </c:pt>
                <c:pt idx="559">
                  <c:v>109.7229932</c:v>
                </c:pt>
                <c:pt idx="560">
                  <c:v>105.7107632</c:v>
                </c:pt>
                <c:pt idx="561">
                  <c:v>105.7107632</c:v>
                </c:pt>
                <c:pt idx="562">
                  <c:v>98.767840190000001</c:v>
                </c:pt>
                <c:pt idx="563">
                  <c:v>98.767840190000001</c:v>
                </c:pt>
                <c:pt idx="564">
                  <c:v>94.253188069999993</c:v>
                </c:pt>
                <c:pt idx="565">
                  <c:v>94.253188069999993</c:v>
                </c:pt>
                <c:pt idx="566">
                  <c:v>94.253188069999993</c:v>
                </c:pt>
                <c:pt idx="567">
                  <c:v>94.253188069999993</c:v>
                </c:pt>
                <c:pt idx="568">
                  <c:v>92.108699999999999</c:v>
                </c:pt>
                <c:pt idx="569">
                  <c:v>92.108699999999999</c:v>
                </c:pt>
                <c:pt idx="570">
                  <c:v>92.108699999999999</c:v>
                </c:pt>
                <c:pt idx="571">
                  <c:v>92.108699999999999</c:v>
                </c:pt>
                <c:pt idx="572">
                  <c:v>92.108699999999999</c:v>
                </c:pt>
                <c:pt idx="573">
                  <c:v>92.108699999999999</c:v>
                </c:pt>
                <c:pt idx="574">
                  <c:v>92.108699999999999</c:v>
                </c:pt>
                <c:pt idx="575">
                  <c:v>92.108699999999999</c:v>
                </c:pt>
                <c:pt idx="576">
                  <c:v>92.108699999999999</c:v>
                </c:pt>
                <c:pt idx="577">
                  <c:v>92.108699999999999</c:v>
                </c:pt>
                <c:pt idx="578">
                  <c:v>96.127838139999994</c:v>
                </c:pt>
                <c:pt idx="579">
                  <c:v>96.127838139999994</c:v>
                </c:pt>
                <c:pt idx="580">
                  <c:v>94.253188069999993</c:v>
                </c:pt>
                <c:pt idx="581">
                  <c:v>94.253188069999993</c:v>
                </c:pt>
                <c:pt idx="582">
                  <c:v>94.253188069999993</c:v>
                </c:pt>
                <c:pt idx="583">
                  <c:v>92.108699999999999</c:v>
                </c:pt>
                <c:pt idx="584">
                  <c:v>92.108699999999999</c:v>
                </c:pt>
                <c:pt idx="585">
                  <c:v>92.108699999999999</c:v>
                </c:pt>
                <c:pt idx="586">
                  <c:v>92.108699999999999</c:v>
                </c:pt>
                <c:pt idx="587">
                  <c:v>92.108699999999999</c:v>
                </c:pt>
                <c:pt idx="588">
                  <c:v>92.108699999999999</c:v>
                </c:pt>
                <c:pt idx="589">
                  <c:v>92.108699999999999</c:v>
                </c:pt>
                <c:pt idx="590">
                  <c:v>92.108699999999999</c:v>
                </c:pt>
                <c:pt idx="591">
                  <c:v>92.108699999999999</c:v>
                </c:pt>
                <c:pt idx="592">
                  <c:v>96.127838139999994</c:v>
                </c:pt>
                <c:pt idx="593">
                  <c:v>96.127838139999994</c:v>
                </c:pt>
                <c:pt idx="594">
                  <c:v>96.127838139999994</c:v>
                </c:pt>
                <c:pt idx="595">
                  <c:v>94.253188069999993</c:v>
                </c:pt>
                <c:pt idx="596">
                  <c:v>94.253188069999993</c:v>
                </c:pt>
                <c:pt idx="597">
                  <c:v>94.253188069999993</c:v>
                </c:pt>
                <c:pt idx="598">
                  <c:v>94.253188069999993</c:v>
                </c:pt>
                <c:pt idx="599">
                  <c:v>94.253188069999993</c:v>
                </c:pt>
                <c:pt idx="600">
                  <c:v>94.253188069999993</c:v>
                </c:pt>
                <c:pt idx="601">
                  <c:v>94.253188069999993</c:v>
                </c:pt>
                <c:pt idx="602">
                  <c:v>92.108699999999999</c:v>
                </c:pt>
                <c:pt idx="603">
                  <c:v>92.108699999999999</c:v>
                </c:pt>
                <c:pt idx="604">
                  <c:v>92.108699999999999</c:v>
                </c:pt>
                <c:pt idx="605">
                  <c:v>92.108699999999999</c:v>
                </c:pt>
                <c:pt idx="606">
                  <c:v>96.127838139999994</c:v>
                </c:pt>
                <c:pt idx="607">
                  <c:v>96.127838139999994</c:v>
                </c:pt>
                <c:pt idx="608">
                  <c:v>94.253188069999993</c:v>
                </c:pt>
                <c:pt idx="609">
                  <c:v>94.253188069999993</c:v>
                </c:pt>
                <c:pt idx="610">
                  <c:v>94.253188069999993</c:v>
                </c:pt>
                <c:pt idx="611">
                  <c:v>92.108699999999999</c:v>
                </c:pt>
                <c:pt idx="612">
                  <c:v>92.108699999999999</c:v>
                </c:pt>
                <c:pt idx="613">
                  <c:v>92.108699999999999</c:v>
                </c:pt>
                <c:pt idx="614">
                  <c:v>92.108699999999999</c:v>
                </c:pt>
                <c:pt idx="615">
                  <c:v>92.108699999999999</c:v>
                </c:pt>
                <c:pt idx="616">
                  <c:v>92.108699999999999</c:v>
                </c:pt>
                <c:pt idx="617">
                  <c:v>92.108699999999999</c:v>
                </c:pt>
                <c:pt idx="618">
                  <c:v>92.108699999999999</c:v>
                </c:pt>
                <c:pt idx="619">
                  <c:v>92.108699999999999</c:v>
                </c:pt>
                <c:pt idx="620">
                  <c:v>94.253188069999993</c:v>
                </c:pt>
                <c:pt idx="621">
                  <c:v>94.253188069999993</c:v>
                </c:pt>
                <c:pt idx="622">
                  <c:v>94.253188069999993</c:v>
                </c:pt>
                <c:pt idx="623">
                  <c:v>94.253188069999993</c:v>
                </c:pt>
                <c:pt idx="624">
                  <c:v>94.253188069999993</c:v>
                </c:pt>
                <c:pt idx="625">
                  <c:v>92.108699999999999</c:v>
                </c:pt>
                <c:pt idx="626">
                  <c:v>92.108699999999999</c:v>
                </c:pt>
                <c:pt idx="627">
                  <c:v>92.108699999999999</c:v>
                </c:pt>
                <c:pt idx="628">
                  <c:v>92.108699999999999</c:v>
                </c:pt>
                <c:pt idx="629">
                  <c:v>92.108699999999999</c:v>
                </c:pt>
                <c:pt idx="630">
                  <c:v>92.108699999999999</c:v>
                </c:pt>
                <c:pt idx="631">
                  <c:v>92.108699999999999</c:v>
                </c:pt>
                <c:pt idx="632">
                  <c:v>92.108699999999999</c:v>
                </c:pt>
                <c:pt idx="633">
                  <c:v>92.108699999999999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6-4945-9AB5-69541A45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36400"/>
        <c:axId val="1762638040"/>
      </c:scatterChart>
      <c:valAx>
        <c:axId val="17626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8040"/>
        <c:crosses val="autoZero"/>
        <c:crossBetween val="midCat"/>
      </c:valAx>
      <c:valAx>
        <c:axId val="176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64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H2 systeem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H2 systeem</c:v>
          </c:tx>
          <c:spPr>
            <a:ln>
              <a:noFill/>
            </a:ln>
          </c:spPr>
          <c:xVal>
            <c:numRef>
              <c:f>Sheet2!$V$2:$V$1137</c:f>
              <c:numCache>
                <c:formatCode>General</c:formatCode>
                <c:ptCount val="634"/>
                <c:pt idx="0">
                  <c:v>100.312</c:v>
                </c:pt>
                <c:pt idx="1">
                  <c:v>100.511</c:v>
                </c:pt>
                <c:pt idx="2">
                  <c:v>100.711</c:v>
                </c:pt>
                <c:pt idx="3">
                  <c:v>113.71299999999999</c:v>
                </c:pt>
                <c:pt idx="4">
                  <c:v>113.911</c:v>
                </c:pt>
                <c:pt idx="5">
                  <c:v>114.11199999999999</c:v>
                </c:pt>
                <c:pt idx="6">
                  <c:v>114.31100000000001</c:v>
                </c:pt>
                <c:pt idx="7">
                  <c:v>114.511</c:v>
                </c:pt>
                <c:pt idx="8">
                  <c:v>114.712</c:v>
                </c:pt>
                <c:pt idx="9">
                  <c:v>114.911</c:v>
                </c:pt>
                <c:pt idx="10">
                  <c:v>115.113</c:v>
                </c:pt>
                <c:pt idx="11">
                  <c:v>115.31100000000001</c:v>
                </c:pt>
                <c:pt idx="12">
                  <c:v>118.312</c:v>
                </c:pt>
                <c:pt idx="13">
                  <c:v>118.512</c:v>
                </c:pt>
                <c:pt idx="14">
                  <c:v>118.71299999999999</c:v>
                </c:pt>
                <c:pt idx="15">
                  <c:v>118.91200000000001</c:v>
                </c:pt>
                <c:pt idx="16">
                  <c:v>119.712</c:v>
                </c:pt>
                <c:pt idx="17">
                  <c:v>119.911</c:v>
                </c:pt>
                <c:pt idx="18">
                  <c:v>120.51300000000001</c:v>
                </c:pt>
                <c:pt idx="19">
                  <c:v>120.711</c:v>
                </c:pt>
                <c:pt idx="20">
                  <c:v>120.91200000000001</c:v>
                </c:pt>
                <c:pt idx="21">
                  <c:v>121.91200000000001</c:v>
                </c:pt>
                <c:pt idx="22">
                  <c:v>122.111</c:v>
                </c:pt>
                <c:pt idx="23">
                  <c:v>122.312</c:v>
                </c:pt>
                <c:pt idx="24">
                  <c:v>122.511</c:v>
                </c:pt>
                <c:pt idx="25">
                  <c:v>122.712</c:v>
                </c:pt>
                <c:pt idx="26">
                  <c:v>122.91200000000001</c:v>
                </c:pt>
                <c:pt idx="27">
                  <c:v>123.111</c:v>
                </c:pt>
                <c:pt idx="28">
                  <c:v>138.51300000000001</c:v>
                </c:pt>
                <c:pt idx="29">
                  <c:v>138.71100000000001</c:v>
                </c:pt>
                <c:pt idx="30">
                  <c:v>141.31299999999999</c:v>
                </c:pt>
                <c:pt idx="31">
                  <c:v>141.511</c:v>
                </c:pt>
                <c:pt idx="32">
                  <c:v>163.31200000000001</c:v>
                </c:pt>
                <c:pt idx="33">
                  <c:v>163.511</c:v>
                </c:pt>
                <c:pt idx="34">
                  <c:v>164.71199999999999</c:v>
                </c:pt>
                <c:pt idx="35">
                  <c:v>164.91</c:v>
                </c:pt>
                <c:pt idx="36">
                  <c:v>169.11799999999999</c:v>
                </c:pt>
                <c:pt idx="37">
                  <c:v>169.31100000000001</c:v>
                </c:pt>
                <c:pt idx="38">
                  <c:v>169.512</c:v>
                </c:pt>
                <c:pt idx="39">
                  <c:v>169.71199999999999</c:v>
                </c:pt>
                <c:pt idx="40">
                  <c:v>169.917</c:v>
                </c:pt>
                <c:pt idx="41">
                  <c:v>171.11199999999999</c:v>
                </c:pt>
                <c:pt idx="42">
                  <c:v>171.31200000000001</c:v>
                </c:pt>
                <c:pt idx="43">
                  <c:v>171.51400000000001</c:v>
                </c:pt>
                <c:pt idx="44">
                  <c:v>171.71199999999999</c:v>
                </c:pt>
                <c:pt idx="45">
                  <c:v>172.91200000000001</c:v>
                </c:pt>
                <c:pt idx="46">
                  <c:v>173.11199999999999</c:v>
                </c:pt>
                <c:pt idx="47">
                  <c:v>173.31200000000001</c:v>
                </c:pt>
                <c:pt idx="48">
                  <c:v>173.51</c:v>
                </c:pt>
                <c:pt idx="49">
                  <c:v>173.71199999999999</c:v>
                </c:pt>
                <c:pt idx="50">
                  <c:v>173.911</c:v>
                </c:pt>
                <c:pt idx="51">
                  <c:v>174.11199999999999</c:v>
                </c:pt>
                <c:pt idx="52">
                  <c:v>174.31200000000001</c:v>
                </c:pt>
                <c:pt idx="53">
                  <c:v>189.91200000000001</c:v>
                </c:pt>
                <c:pt idx="54">
                  <c:v>190.11099999999999</c:v>
                </c:pt>
                <c:pt idx="55">
                  <c:v>190.71199999999999</c:v>
                </c:pt>
                <c:pt idx="56">
                  <c:v>190.911</c:v>
                </c:pt>
                <c:pt idx="57">
                  <c:v>191.114</c:v>
                </c:pt>
                <c:pt idx="58">
                  <c:v>192.512</c:v>
                </c:pt>
                <c:pt idx="59">
                  <c:v>192.71100000000001</c:v>
                </c:pt>
                <c:pt idx="60">
                  <c:v>192.916</c:v>
                </c:pt>
                <c:pt idx="61">
                  <c:v>193.91300000000001</c:v>
                </c:pt>
                <c:pt idx="62">
                  <c:v>194.11099999999999</c:v>
                </c:pt>
                <c:pt idx="63">
                  <c:v>194.31100000000001</c:v>
                </c:pt>
                <c:pt idx="64">
                  <c:v>194.91200000000001</c:v>
                </c:pt>
                <c:pt idx="65">
                  <c:v>195.11099999999999</c:v>
                </c:pt>
                <c:pt idx="66">
                  <c:v>195.31299999999999</c:v>
                </c:pt>
                <c:pt idx="67">
                  <c:v>195.511</c:v>
                </c:pt>
                <c:pt idx="68">
                  <c:v>195.71100000000001</c:v>
                </c:pt>
                <c:pt idx="69">
                  <c:v>195.911</c:v>
                </c:pt>
                <c:pt idx="70">
                  <c:v>196.11199999999999</c:v>
                </c:pt>
                <c:pt idx="71">
                  <c:v>198.11199999999999</c:v>
                </c:pt>
                <c:pt idx="72">
                  <c:v>198.31100000000001</c:v>
                </c:pt>
                <c:pt idx="73">
                  <c:v>210.11199999999999</c:v>
                </c:pt>
                <c:pt idx="74">
                  <c:v>210.31299999999999</c:v>
                </c:pt>
                <c:pt idx="75">
                  <c:v>210.51300000000001</c:v>
                </c:pt>
                <c:pt idx="76">
                  <c:v>210.71100000000001</c:v>
                </c:pt>
                <c:pt idx="77">
                  <c:v>211.512</c:v>
                </c:pt>
                <c:pt idx="78">
                  <c:v>211.71199999999999</c:v>
                </c:pt>
                <c:pt idx="79">
                  <c:v>215.917</c:v>
                </c:pt>
                <c:pt idx="80">
                  <c:v>216.11099999999999</c:v>
                </c:pt>
                <c:pt idx="81">
                  <c:v>216.31200000000001</c:v>
                </c:pt>
                <c:pt idx="82">
                  <c:v>217.911</c:v>
                </c:pt>
                <c:pt idx="83">
                  <c:v>218.11099999999999</c:v>
                </c:pt>
                <c:pt idx="84">
                  <c:v>218.31800000000001</c:v>
                </c:pt>
                <c:pt idx="85">
                  <c:v>218.512</c:v>
                </c:pt>
                <c:pt idx="86">
                  <c:v>218.71299999999999</c:v>
                </c:pt>
                <c:pt idx="87">
                  <c:v>218.911</c:v>
                </c:pt>
                <c:pt idx="88">
                  <c:v>219.11699999999999</c:v>
                </c:pt>
                <c:pt idx="89">
                  <c:v>219.71199999999999</c:v>
                </c:pt>
                <c:pt idx="90">
                  <c:v>219.91399999999999</c:v>
                </c:pt>
                <c:pt idx="91">
                  <c:v>115.512</c:v>
                </c:pt>
                <c:pt idx="92">
                  <c:v>115.711</c:v>
                </c:pt>
                <c:pt idx="93">
                  <c:v>115.91200000000001</c:v>
                </c:pt>
                <c:pt idx="94">
                  <c:v>116.111</c:v>
                </c:pt>
                <c:pt idx="95">
                  <c:v>116.31100000000001</c:v>
                </c:pt>
                <c:pt idx="96">
                  <c:v>117.91200000000001</c:v>
                </c:pt>
                <c:pt idx="97">
                  <c:v>118.11199999999999</c:v>
                </c:pt>
                <c:pt idx="98">
                  <c:v>138.91200000000001</c:v>
                </c:pt>
                <c:pt idx="99">
                  <c:v>139.11199999999999</c:v>
                </c:pt>
                <c:pt idx="100">
                  <c:v>139.31299999999999</c:v>
                </c:pt>
                <c:pt idx="101">
                  <c:v>139.512</c:v>
                </c:pt>
                <c:pt idx="102">
                  <c:v>139.71199999999999</c:v>
                </c:pt>
                <c:pt idx="103">
                  <c:v>139.91300000000001</c:v>
                </c:pt>
                <c:pt idx="104">
                  <c:v>140.113</c:v>
                </c:pt>
                <c:pt idx="105">
                  <c:v>142.113</c:v>
                </c:pt>
                <c:pt idx="106">
                  <c:v>142.31100000000001</c:v>
                </c:pt>
                <c:pt idx="107">
                  <c:v>142.512</c:v>
                </c:pt>
                <c:pt idx="108">
                  <c:v>142.71199999999999</c:v>
                </c:pt>
                <c:pt idx="109">
                  <c:v>142.911</c:v>
                </c:pt>
                <c:pt idx="110">
                  <c:v>143.113</c:v>
                </c:pt>
                <c:pt idx="111">
                  <c:v>143.31200000000001</c:v>
                </c:pt>
                <c:pt idx="112">
                  <c:v>143.512</c:v>
                </c:pt>
                <c:pt idx="113">
                  <c:v>143.71199999999999</c:v>
                </c:pt>
                <c:pt idx="114">
                  <c:v>143.91200000000001</c:v>
                </c:pt>
                <c:pt idx="115">
                  <c:v>144.11099999999999</c:v>
                </c:pt>
                <c:pt idx="116">
                  <c:v>144.31200000000001</c:v>
                </c:pt>
                <c:pt idx="117">
                  <c:v>144.512</c:v>
                </c:pt>
                <c:pt idx="118">
                  <c:v>144.71199999999999</c:v>
                </c:pt>
                <c:pt idx="119">
                  <c:v>144.91200000000001</c:v>
                </c:pt>
                <c:pt idx="120">
                  <c:v>145.11199999999999</c:v>
                </c:pt>
                <c:pt idx="121">
                  <c:v>145.31200000000001</c:v>
                </c:pt>
                <c:pt idx="122">
                  <c:v>145.512</c:v>
                </c:pt>
                <c:pt idx="123">
                  <c:v>145.71299999999999</c:v>
                </c:pt>
                <c:pt idx="124">
                  <c:v>145.911</c:v>
                </c:pt>
                <c:pt idx="125">
                  <c:v>146.11099999999999</c:v>
                </c:pt>
                <c:pt idx="126">
                  <c:v>146.71299999999999</c:v>
                </c:pt>
                <c:pt idx="127">
                  <c:v>146.911</c:v>
                </c:pt>
                <c:pt idx="128">
                  <c:v>149.11199999999999</c:v>
                </c:pt>
                <c:pt idx="129">
                  <c:v>149.31200000000001</c:v>
                </c:pt>
                <c:pt idx="130">
                  <c:v>149.51300000000001</c:v>
                </c:pt>
                <c:pt idx="131">
                  <c:v>149.71100000000001</c:v>
                </c:pt>
                <c:pt idx="132">
                  <c:v>150.31299999999999</c:v>
                </c:pt>
                <c:pt idx="133">
                  <c:v>165.11199999999999</c:v>
                </c:pt>
                <c:pt idx="134">
                  <c:v>165.31200000000001</c:v>
                </c:pt>
                <c:pt idx="135">
                  <c:v>167.31200000000001</c:v>
                </c:pt>
                <c:pt idx="136">
                  <c:v>167.517</c:v>
                </c:pt>
                <c:pt idx="137">
                  <c:v>167.71100000000001</c:v>
                </c:pt>
                <c:pt idx="138">
                  <c:v>167.91200000000001</c:v>
                </c:pt>
                <c:pt idx="139">
                  <c:v>168.11099999999999</c:v>
                </c:pt>
                <c:pt idx="140">
                  <c:v>187.51300000000001</c:v>
                </c:pt>
                <c:pt idx="141">
                  <c:v>187.71100000000001</c:v>
                </c:pt>
                <c:pt idx="142">
                  <c:v>187.91200000000001</c:v>
                </c:pt>
                <c:pt idx="143">
                  <c:v>188.113</c:v>
                </c:pt>
                <c:pt idx="144">
                  <c:v>188.31100000000001</c:v>
                </c:pt>
                <c:pt idx="145">
                  <c:v>188.512</c:v>
                </c:pt>
                <c:pt idx="146">
                  <c:v>188.71100000000001</c:v>
                </c:pt>
                <c:pt idx="147">
                  <c:v>188.91200000000001</c:v>
                </c:pt>
                <c:pt idx="148">
                  <c:v>189.11099999999999</c:v>
                </c:pt>
                <c:pt idx="149">
                  <c:v>214.71199999999999</c:v>
                </c:pt>
                <c:pt idx="150">
                  <c:v>214.91200000000001</c:v>
                </c:pt>
                <c:pt idx="151">
                  <c:v>215.113</c:v>
                </c:pt>
                <c:pt idx="152">
                  <c:v>215.31</c:v>
                </c:pt>
                <c:pt idx="153">
                  <c:v>100.11</c:v>
                </c:pt>
                <c:pt idx="154">
                  <c:v>123.312</c:v>
                </c:pt>
                <c:pt idx="155">
                  <c:v>123.512</c:v>
                </c:pt>
                <c:pt idx="156">
                  <c:v>123.712</c:v>
                </c:pt>
                <c:pt idx="157">
                  <c:v>123.911</c:v>
                </c:pt>
                <c:pt idx="158">
                  <c:v>124.11199999999999</c:v>
                </c:pt>
                <c:pt idx="159">
                  <c:v>124.312</c:v>
                </c:pt>
                <c:pt idx="160">
                  <c:v>124.512</c:v>
                </c:pt>
                <c:pt idx="161">
                  <c:v>124.712</c:v>
                </c:pt>
                <c:pt idx="162">
                  <c:v>124.91200000000001</c:v>
                </c:pt>
                <c:pt idx="163">
                  <c:v>125.113</c:v>
                </c:pt>
                <c:pt idx="164">
                  <c:v>125.31100000000001</c:v>
                </c:pt>
                <c:pt idx="165">
                  <c:v>125.511</c:v>
                </c:pt>
                <c:pt idx="166">
                  <c:v>140.71199999999999</c:v>
                </c:pt>
                <c:pt idx="167">
                  <c:v>140.91200000000001</c:v>
                </c:pt>
                <c:pt idx="168">
                  <c:v>141.11199999999999</c:v>
                </c:pt>
                <c:pt idx="169">
                  <c:v>141.71199999999999</c:v>
                </c:pt>
                <c:pt idx="170">
                  <c:v>141.91200000000001</c:v>
                </c:pt>
                <c:pt idx="171">
                  <c:v>147.714</c:v>
                </c:pt>
                <c:pt idx="172">
                  <c:v>147.911</c:v>
                </c:pt>
                <c:pt idx="173">
                  <c:v>148.11199999999999</c:v>
                </c:pt>
                <c:pt idx="174">
                  <c:v>148.31200000000001</c:v>
                </c:pt>
                <c:pt idx="175">
                  <c:v>162.71100000000001</c:v>
                </c:pt>
                <c:pt idx="176">
                  <c:v>162.911</c:v>
                </c:pt>
                <c:pt idx="177">
                  <c:v>163.11199999999999</c:v>
                </c:pt>
                <c:pt idx="178">
                  <c:v>165.51300000000001</c:v>
                </c:pt>
                <c:pt idx="179">
                  <c:v>165.71100000000001</c:v>
                </c:pt>
                <c:pt idx="180">
                  <c:v>168.31899999999999</c:v>
                </c:pt>
                <c:pt idx="181">
                  <c:v>168.512</c:v>
                </c:pt>
                <c:pt idx="182">
                  <c:v>168.71299999999999</c:v>
                </c:pt>
                <c:pt idx="183">
                  <c:v>168.91200000000001</c:v>
                </c:pt>
                <c:pt idx="184">
                  <c:v>170.11199999999999</c:v>
                </c:pt>
                <c:pt idx="185">
                  <c:v>170.31200000000001</c:v>
                </c:pt>
                <c:pt idx="186">
                  <c:v>170.51300000000001</c:v>
                </c:pt>
                <c:pt idx="187">
                  <c:v>170.715</c:v>
                </c:pt>
                <c:pt idx="188">
                  <c:v>170.91200000000001</c:v>
                </c:pt>
                <c:pt idx="189">
                  <c:v>186.71199999999999</c:v>
                </c:pt>
                <c:pt idx="190">
                  <c:v>186.911</c:v>
                </c:pt>
                <c:pt idx="191">
                  <c:v>187.11199999999999</c:v>
                </c:pt>
                <c:pt idx="192">
                  <c:v>187.31299999999999</c:v>
                </c:pt>
                <c:pt idx="193">
                  <c:v>189.31299999999999</c:v>
                </c:pt>
                <c:pt idx="194">
                  <c:v>189.511</c:v>
                </c:pt>
                <c:pt idx="195">
                  <c:v>189.71100000000001</c:v>
                </c:pt>
                <c:pt idx="196">
                  <c:v>191.31800000000001</c:v>
                </c:pt>
                <c:pt idx="197">
                  <c:v>191.512</c:v>
                </c:pt>
                <c:pt idx="198">
                  <c:v>191.71299999999999</c:v>
                </c:pt>
                <c:pt idx="199">
                  <c:v>191.91200000000001</c:v>
                </c:pt>
                <c:pt idx="200">
                  <c:v>193.114</c:v>
                </c:pt>
                <c:pt idx="201">
                  <c:v>193.31100000000001</c:v>
                </c:pt>
                <c:pt idx="202">
                  <c:v>193.511</c:v>
                </c:pt>
                <c:pt idx="203">
                  <c:v>193.71600000000001</c:v>
                </c:pt>
                <c:pt idx="204">
                  <c:v>210.91200000000001</c:v>
                </c:pt>
                <c:pt idx="205">
                  <c:v>211.11099999999999</c:v>
                </c:pt>
                <c:pt idx="206">
                  <c:v>211.31100000000001</c:v>
                </c:pt>
                <c:pt idx="207">
                  <c:v>211.91300000000001</c:v>
                </c:pt>
                <c:pt idx="208">
                  <c:v>212.11099999999999</c:v>
                </c:pt>
                <c:pt idx="209">
                  <c:v>212.31200000000001</c:v>
                </c:pt>
                <c:pt idx="210">
                  <c:v>212.511</c:v>
                </c:pt>
                <c:pt idx="211">
                  <c:v>212.71199999999999</c:v>
                </c:pt>
                <c:pt idx="212">
                  <c:v>212.911</c:v>
                </c:pt>
                <c:pt idx="213">
                  <c:v>213.11199999999999</c:v>
                </c:pt>
                <c:pt idx="214">
                  <c:v>213.31299999999999</c:v>
                </c:pt>
                <c:pt idx="215">
                  <c:v>213.51</c:v>
                </c:pt>
                <c:pt idx="216">
                  <c:v>213.71199999999999</c:v>
                </c:pt>
                <c:pt idx="217">
                  <c:v>213.91200000000001</c:v>
                </c:pt>
                <c:pt idx="218">
                  <c:v>221.11199999999999</c:v>
                </c:pt>
                <c:pt idx="219">
                  <c:v>221.31100000000001</c:v>
                </c:pt>
                <c:pt idx="220">
                  <c:v>221.91300000000001</c:v>
                </c:pt>
                <c:pt idx="221">
                  <c:v>222.11099999999999</c:v>
                </c:pt>
                <c:pt idx="222">
                  <c:v>222.31200000000001</c:v>
                </c:pt>
                <c:pt idx="223">
                  <c:v>125.712</c:v>
                </c:pt>
                <c:pt idx="224">
                  <c:v>125.911</c:v>
                </c:pt>
                <c:pt idx="225">
                  <c:v>140.31299999999999</c:v>
                </c:pt>
                <c:pt idx="226">
                  <c:v>140.511</c:v>
                </c:pt>
                <c:pt idx="227">
                  <c:v>146.31299999999999</c:v>
                </c:pt>
                <c:pt idx="228">
                  <c:v>146.511</c:v>
                </c:pt>
                <c:pt idx="229">
                  <c:v>147.113</c:v>
                </c:pt>
                <c:pt idx="230">
                  <c:v>147.31100000000001</c:v>
                </c:pt>
                <c:pt idx="231">
                  <c:v>147.512</c:v>
                </c:pt>
                <c:pt idx="232">
                  <c:v>148.512</c:v>
                </c:pt>
                <c:pt idx="233">
                  <c:v>148.71100000000001</c:v>
                </c:pt>
                <c:pt idx="234">
                  <c:v>148.911</c:v>
                </c:pt>
                <c:pt idx="235">
                  <c:v>165.91300000000001</c:v>
                </c:pt>
                <c:pt idx="236">
                  <c:v>166.11199999999999</c:v>
                </c:pt>
                <c:pt idx="237">
                  <c:v>166.31100000000001</c:v>
                </c:pt>
                <c:pt idx="238">
                  <c:v>166.512</c:v>
                </c:pt>
                <c:pt idx="239">
                  <c:v>166.71600000000001</c:v>
                </c:pt>
                <c:pt idx="240">
                  <c:v>166.91300000000001</c:v>
                </c:pt>
                <c:pt idx="241">
                  <c:v>167.11199999999999</c:v>
                </c:pt>
                <c:pt idx="242">
                  <c:v>192.119</c:v>
                </c:pt>
                <c:pt idx="243">
                  <c:v>192.31299999999999</c:v>
                </c:pt>
                <c:pt idx="244">
                  <c:v>194.517</c:v>
                </c:pt>
                <c:pt idx="245">
                  <c:v>194.71100000000001</c:v>
                </c:pt>
                <c:pt idx="246">
                  <c:v>214.11099999999999</c:v>
                </c:pt>
                <c:pt idx="247">
                  <c:v>214.31200000000001</c:v>
                </c:pt>
                <c:pt idx="248">
                  <c:v>214.511</c:v>
                </c:pt>
                <c:pt idx="249">
                  <c:v>215.51300000000001</c:v>
                </c:pt>
                <c:pt idx="250">
                  <c:v>215.71199999999999</c:v>
                </c:pt>
                <c:pt idx="251">
                  <c:v>219.31299999999999</c:v>
                </c:pt>
                <c:pt idx="252">
                  <c:v>219.511</c:v>
                </c:pt>
                <c:pt idx="253">
                  <c:v>220.11199999999999</c:v>
                </c:pt>
                <c:pt idx="254">
                  <c:v>220.31200000000001</c:v>
                </c:pt>
                <c:pt idx="255">
                  <c:v>220.512</c:v>
                </c:pt>
                <c:pt idx="256">
                  <c:v>220.71299999999999</c:v>
                </c:pt>
                <c:pt idx="257">
                  <c:v>220.911</c:v>
                </c:pt>
                <c:pt idx="258">
                  <c:v>221.51300000000001</c:v>
                </c:pt>
                <c:pt idx="259">
                  <c:v>221.71100000000001</c:v>
                </c:pt>
                <c:pt idx="260">
                  <c:v>100.91200000000001</c:v>
                </c:pt>
                <c:pt idx="261">
                  <c:v>101.111</c:v>
                </c:pt>
                <c:pt idx="262">
                  <c:v>101.312</c:v>
                </c:pt>
                <c:pt idx="263">
                  <c:v>101.511</c:v>
                </c:pt>
                <c:pt idx="264">
                  <c:v>101.712</c:v>
                </c:pt>
                <c:pt idx="265">
                  <c:v>101.911</c:v>
                </c:pt>
                <c:pt idx="266">
                  <c:v>102.111</c:v>
                </c:pt>
                <c:pt idx="267">
                  <c:v>102.313</c:v>
                </c:pt>
                <c:pt idx="268">
                  <c:v>116.512</c:v>
                </c:pt>
                <c:pt idx="269">
                  <c:v>116.711</c:v>
                </c:pt>
                <c:pt idx="270">
                  <c:v>116.91200000000001</c:v>
                </c:pt>
                <c:pt idx="271">
                  <c:v>117.11199999999999</c:v>
                </c:pt>
                <c:pt idx="272">
                  <c:v>117.312</c:v>
                </c:pt>
                <c:pt idx="273">
                  <c:v>117.511</c:v>
                </c:pt>
                <c:pt idx="274">
                  <c:v>117.711</c:v>
                </c:pt>
                <c:pt idx="275">
                  <c:v>119.11199999999999</c:v>
                </c:pt>
                <c:pt idx="276">
                  <c:v>119.312</c:v>
                </c:pt>
                <c:pt idx="277">
                  <c:v>119.511</c:v>
                </c:pt>
                <c:pt idx="278">
                  <c:v>120.113</c:v>
                </c:pt>
                <c:pt idx="279">
                  <c:v>120.31100000000001</c:v>
                </c:pt>
                <c:pt idx="280">
                  <c:v>121.113</c:v>
                </c:pt>
                <c:pt idx="281">
                  <c:v>121.312</c:v>
                </c:pt>
                <c:pt idx="282">
                  <c:v>121.512</c:v>
                </c:pt>
                <c:pt idx="283">
                  <c:v>121.712</c:v>
                </c:pt>
                <c:pt idx="284">
                  <c:v>126.11199999999999</c:v>
                </c:pt>
                <c:pt idx="285">
                  <c:v>126.31100000000001</c:v>
                </c:pt>
                <c:pt idx="286">
                  <c:v>137.71299999999999</c:v>
                </c:pt>
                <c:pt idx="287">
                  <c:v>137.911</c:v>
                </c:pt>
                <c:pt idx="288">
                  <c:v>138.11199999999999</c:v>
                </c:pt>
                <c:pt idx="289">
                  <c:v>138.31100000000001</c:v>
                </c:pt>
                <c:pt idx="290">
                  <c:v>149.91200000000001</c:v>
                </c:pt>
                <c:pt idx="291">
                  <c:v>150.11099999999999</c:v>
                </c:pt>
                <c:pt idx="292">
                  <c:v>161.71199999999999</c:v>
                </c:pt>
                <c:pt idx="293">
                  <c:v>161.91200000000001</c:v>
                </c:pt>
                <c:pt idx="294">
                  <c:v>162.11199999999999</c:v>
                </c:pt>
                <c:pt idx="295">
                  <c:v>162.31100000000001</c:v>
                </c:pt>
                <c:pt idx="296">
                  <c:v>162.511</c:v>
                </c:pt>
                <c:pt idx="297">
                  <c:v>163.71299999999999</c:v>
                </c:pt>
                <c:pt idx="298">
                  <c:v>163.911</c:v>
                </c:pt>
                <c:pt idx="299">
                  <c:v>164.11199999999999</c:v>
                </c:pt>
                <c:pt idx="300">
                  <c:v>164.31100000000001</c:v>
                </c:pt>
                <c:pt idx="301">
                  <c:v>164.511</c:v>
                </c:pt>
                <c:pt idx="302">
                  <c:v>171.91300000000001</c:v>
                </c:pt>
                <c:pt idx="303">
                  <c:v>172.11099999999999</c:v>
                </c:pt>
                <c:pt idx="304">
                  <c:v>172.31200000000001</c:v>
                </c:pt>
                <c:pt idx="305">
                  <c:v>172.51400000000001</c:v>
                </c:pt>
                <c:pt idx="306">
                  <c:v>172.71100000000001</c:v>
                </c:pt>
                <c:pt idx="307">
                  <c:v>185.714</c:v>
                </c:pt>
                <c:pt idx="308">
                  <c:v>185.91200000000001</c:v>
                </c:pt>
                <c:pt idx="309">
                  <c:v>186.11199999999999</c:v>
                </c:pt>
                <c:pt idx="310">
                  <c:v>186.31200000000001</c:v>
                </c:pt>
                <c:pt idx="311">
                  <c:v>186.511</c:v>
                </c:pt>
                <c:pt idx="312">
                  <c:v>190.31299999999999</c:v>
                </c:pt>
                <c:pt idx="313">
                  <c:v>190.512</c:v>
                </c:pt>
                <c:pt idx="314">
                  <c:v>196.31200000000001</c:v>
                </c:pt>
                <c:pt idx="315">
                  <c:v>196.511</c:v>
                </c:pt>
                <c:pt idx="316">
                  <c:v>196.71199999999999</c:v>
                </c:pt>
                <c:pt idx="317">
                  <c:v>196.911</c:v>
                </c:pt>
                <c:pt idx="318">
                  <c:v>197.11199999999999</c:v>
                </c:pt>
                <c:pt idx="319">
                  <c:v>197.31200000000001</c:v>
                </c:pt>
                <c:pt idx="320">
                  <c:v>197.511</c:v>
                </c:pt>
                <c:pt idx="321">
                  <c:v>197.71199999999999</c:v>
                </c:pt>
                <c:pt idx="322">
                  <c:v>197.91200000000001</c:v>
                </c:pt>
                <c:pt idx="323">
                  <c:v>209.71299999999999</c:v>
                </c:pt>
                <c:pt idx="324">
                  <c:v>209.91200000000001</c:v>
                </c:pt>
                <c:pt idx="325">
                  <c:v>216.512</c:v>
                </c:pt>
                <c:pt idx="326">
                  <c:v>216.71600000000001</c:v>
                </c:pt>
                <c:pt idx="327">
                  <c:v>216.91300000000001</c:v>
                </c:pt>
                <c:pt idx="328">
                  <c:v>217.11199999999999</c:v>
                </c:pt>
                <c:pt idx="329">
                  <c:v>217.31100000000001</c:v>
                </c:pt>
                <c:pt idx="330">
                  <c:v>217.52</c:v>
                </c:pt>
                <c:pt idx="331">
                  <c:v>217.71100000000001</c:v>
                </c:pt>
                <c:pt idx="332">
                  <c:v>102.511</c:v>
                </c:pt>
                <c:pt idx="333">
                  <c:v>102.712</c:v>
                </c:pt>
                <c:pt idx="334">
                  <c:v>102.911</c:v>
                </c:pt>
                <c:pt idx="335">
                  <c:v>112.71299999999999</c:v>
                </c:pt>
                <c:pt idx="336">
                  <c:v>112.91200000000001</c:v>
                </c:pt>
                <c:pt idx="337">
                  <c:v>113.11199999999999</c:v>
                </c:pt>
                <c:pt idx="338">
                  <c:v>113.312</c:v>
                </c:pt>
                <c:pt idx="339">
                  <c:v>113.512</c:v>
                </c:pt>
                <c:pt idx="340">
                  <c:v>126.51300000000001</c:v>
                </c:pt>
                <c:pt idx="341">
                  <c:v>126.711</c:v>
                </c:pt>
                <c:pt idx="342">
                  <c:v>126.91200000000001</c:v>
                </c:pt>
                <c:pt idx="343">
                  <c:v>136.71299999999999</c:v>
                </c:pt>
                <c:pt idx="344">
                  <c:v>136.91200000000001</c:v>
                </c:pt>
                <c:pt idx="345">
                  <c:v>137.113</c:v>
                </c:pt>
                <c:pt idx="346">
                  <c:v>137.31200000000001</c:v>
                </c:pt>
                <c:pt idx="347">
                  <c:v>137.512</c:v>
                </c:pt>
                <c:pt idx="348">
                  <c:v>150.512</c:v>
                </c:pt>
                <c:pt idx="349">
                  <c:v>150.71199999999999</c:v>
                </c:pt>
                <c:pt idx="350">
                  <c:v>150.91200000000001</c:v>
                </c:pt>
                <c:pt idx="351">
                  <c:v>160.71199999999999</c:v>
                </c:pt>
                <c:pt idx="352">
                  <c:v>160.91300000000001</c:v>
                </c:pt>
                <c:pt idx="353">
                  <c:v>161.113</c:v>
                </c:pt>
                <c:pt idx="354">
                  <c:v>161.31299999999999</c:v>
                </c:pt>
                <c:pt idx="355">
                  <c:v>161.51400000000001</c:v>
                </c:pt>
                <c:pt idx="356">
                  <c:v>174.511</c:v>
                </c:pt>
                <c:pt idx="357">
                  <c:v>174.71199999999999</c:v>
                </c:pt>
                <c:pt idx="358">
                  <c:v>174.911</c:v>
                </c:pt>
                <c:pt idx="359">
                  <c:v>175.11199999999999</c:v>
                </c:pt>
                <c:pt idx="360">
                  <c:v>184.71199999999999</c:v>
                </c:pt>
                <c:pt idx="361">
                  <c:v>184.91300000000001</c:v>
                </c:pt>
                <c:pt idx="362">
                  <c:v>185.11199999999999</c:v>
                </c:pt>
                <c:pt idx="363">
                  <c:v>185.31299999999999</c:v>
                </c:pt>
                <c:pt idx="364">
                  <c:v>185.512</c:v>
                </c:pt>
                <c:pt idx="365">
                  <c:v>198.512</c:v>
                </c:pt>
                <c:pt idx="366">
                  <c:v>198.71199999999999</c:v>
                </c:pt>
                <c:pt idx="367">
                  <c:v>198.91200000000001</c:v>
                </c:pt>
                <c:pt idx="368">
                  <c:v>208.71199999999999</c:v>
                </c:pt>
                <c:pt idx="369">
                  <c:v>208.91200000000001</c:v>
                </c:pt>
                <c:pt idx="370">
                  <c:v>209.113</c:v>
                </c:pt>
                <c:pt idx="371">
                  <c:v>209.31299999999999</c:v>
                </c:pt>
                <c:pt idx="372">
                  <c:v>209.512</c:v>
                </c:pt>
                <c:pt idx="373">
                  <c:v>222.512</c:v>
                </c:pt>
                <c:pt idx="374">
                  <c:v>222.71100000000001</c:v>
                </c:pt>
                <c:pt idx="375">
                  <c:v>222.91300000000001</c:v>
                </c:pt>
                <c:pt idx="376">
                  <c:v>103.113</c:v>
                </c:pt>
                <c:pt idx="377">
                  <c:v>103.31100000000001</c:v>
                </c:pt>
                <c:pt idx="378">
                  <c:v>103.512</c:v>
                </c:pt>
                <c:pt idx="379">
                  <c:v>103.711</c:v>
                </c:pt>
                <c:pt idx="380">
                  <c:v>103.911</c:v>
                </c:pt>
                <c:pt idx="381">
                  <c:v>112.313</c:v>
                </c:pt>
                <c:pt idx="382">
                  <c:v>112.512</c:v>
                </c:pt>
                <c:pt idx="383">
                  <c:v>127.111</c:v>
                </c:pt>
                <c:pt idx="384">
                  <c:v>127.31100000000001</c:v>
                </c:pt>
                <c:pt idx="385">
                  <c:v>127.51300000000001</c:v>
                </c:pt>
                <c:pt idx="386">
                  <c:v>127.712</c:v>
                </c:pt>
                <c:pt idx="387">
                  <c:v>127.91200000000001</c:v>
                </c:pt>
                <c:pt idx="388">
                  <c:v>136.31200000000001</c:v>
                </c:pt>
                <c:pt idx="389">
                  <c:v>136.512</c:v>
                </c:pt>
                <c:pt idx="390">
                  <c:v>151.11199999999999</c:v>
                </c:pt>
                <c:pt idx="391">
                  <c:v>151.31200000000001</c:v>
                </c:pt>
                <c:pt idx="392">
                  <c:v>151.511</c:v>
                </c:pt>
                <c:pt idx="393">
                  <c:v>151.71199999999999</c:v>
                </c:pt>
                <c:pt idx="394">
                  <c:v>151.911</c:v>
                </c:pt>
                <c:pt idx="395">
                  <c:v>160.31200000000001</c:v>
                </c:pt>
                <c:pt idx="396">
                  <c:v>160.51400000000001</c:v>
                </c:pt>
                <c:pt idx="397">
                  <c:v>175.31100000000001</c:v>
                </c:pt>
                <c:pt idx="398">
                  <c:v>175.511</c:v>
                </c:pt>
                <c:pt idx="399">
                  <c:v>175.71199999999999</c:v>
                </c:pt>
                <c:pt idx="400">
                  <c:v>175.911</c:v>
                </c:pt>
                <c:pt idx="401">
                  <c:v>184.31299999999999</c:v>
                </c:pt>
                <c:pt idx="402">
                  <c:v>184.512</c:v>
                </c:pt>
                <c:pt idx="403">
                  <c:v>199.113</c:v>
                </c:pt>
                <c:pt idx="404">
                  <c:v>199.31200000000001</c:v>
                </c:pt>
                <c:pt idx="405">
                  <c:v>199.51300000000001</c:v>
                </c:pt>
                <c:pt idx="406">
                  <c:v>199.71100000000001</c:v>
                </c:pt>
                <c:pt idx="407">
                  <c:v>199.91200000000001</c:v>
                </c:pt>
                <c:pt idx="408">
                  <c:v>208.31200000000001</c:v>
                </c:pt>
                <c:pt idx="409">
                  <c:v>208.511</c:v>
                </c:pt>
                <c:pt idx="410">
                  <c:v>223.11199999999999</c:v>
                </c:pt>
                <c:pt idx="411">
                  <c:v>223.31200000000001</c:v>
                </c:pt>
                <c:pt idx="412">
                  <c:v>223.511</c:v>
                </c:pt>
                <c:pt idx="413">
                  <c:v>223.71199999999999</c:v>
                </c:pt>
                <c:pt idx="414">
                  <c:v>223.91200000000001</c:v>
                </c:pt>
                <c:pt idx="415">
                  <c:v>104.11199999999999</c:v>
                </c:pt>
                <c:pt idx="416">
                  <c:v>104.31100000000001</c:v>
                </c:pt>
                <c:pt idx="417">
                  <c:v>104.512</c:v>
                </c:pt>
                <c:pt idx="418">
                  <c:v>104.711</c:v>
                </c:pt>
                <c:pt idx="419">
                  <c:v>104.91200000000001</c:v>
                </c:pt>
                <c:pt idx="420">
                  <c:v>105.111</c:v>
                </c:pt>
                <c:pt idx="421">
                  <c:v>105.31100000000001</c:v>
                </c:pt>
                <c:pt idx="422">
                  <c:v>105.512</c:v>
                </c:pt>
                <c:pt idx="423">
                  <c:v>105.711</c:v>
                </c:pt>
                <c:pt idx="424">
                  <c:v>105.91200000000001</c:v>
                </c:pt>
                <c:pt idx="425">
                  <c:v>106.111</c:v>
                </c:pt>
                <c:pt idx="426">
                  <c:v>106.312</c:v>
                </c:pt>
                <c:pt idx="427">
                  <c:v>106.511</c:v>
                </c:pt>
                <c:pt idx="428">
                  <c:v>106.711</c:v>
                </c:pt>
                <c:pt idx="429">
                  <c:v>106.91200000000001</c:v>
                </c:pt>
                <c:pt idx="430">
                  <c:v>107.128</c:v>
                </c:pt>
                <c:pt idx="431">
                  <c:v>110.113</c:v>
                </c:pt>
                <c:pt idx="432">
                  <c:v>110.312</c:v>
                </c:pt>
                <c:pt idx="433">
                  <c:v>110.512</c:v>
                </c:pt>
                <c:pt idx="434">
                  <c:v>110.712</c:v>
                </c:pt>
                <c:pt idx="435">
                  <c:v>110.913</c:v>
                </c:pt>
                <c:pt idx="436">
                  <c:v>111.11199999999999</c:v>
                </c:pt>
                <c:pt idx="437">
                  <c:v>111.312</c:v>
                </c:pt>
                <c:pt idx="438">
                  <c:v>111.51300000000001</c:v>
                </c:pt>
                <c:pt idx="439">
                  <c:v>111.712</c:v>
                </c:pt>
                <c:pt idx="440">
                  <c:v>111.913</c:v>
                </c:pt>
                <c:pt idx="441">
                  <c:v>112.11199999999999</c:v>
                </c:pt>
                <c:pt idx="442">
                  <c:v>128.11199999999999</c:v>
                </c:pt>
                <c:pt idx="443">
                  <c:v>128.31200000000001</c:v>
                </c:pt>
                <c:pt idx="444">
                  <c:v>128.511</c:v>
                </c:pt>
                <c:pt idx="445">
                  <c:v>128.71100000000001</c:v>
                </c:pt>
                <c:pt idx="446">
                  <c:v>128.911</c:v>
                </c:pt>
                <c:pt idx="447">
                  <c:v>129.11099999999999</c:v>
                </c:pt>
                <c:pt idx="448">
                  <c:v>129.31100000000001</c:v>
                </c:pt>
                <c:pt idx="449">
                  <c:v>129.512</c:v>
                </c:pt>
                <c:pt idx="450">
                  <c:v>129.71199999999999</c:v>
                </c:pt>
                <c:pt idx="451">
                  <c:v>129.911</c:v>
                </c:pt>
                <c:pt idx="452">
                  <c:v>130.11199999999999</c:v>
                </c:pt>
                <c:pt idx="453">
                  <c:v>130.31200000000001</c:v>
                </c:pt>
                <c:pt idx="454">
                  <c:v>130.511</c:v>
                </c:pt>
                <c:pt idx="455">
                  <c:v>130.71199999999999</c:v>
                </c:pt>
                <c:pt idx="456">
                  <c:v>130.929</c:v>
                </c:pt>
                <c:pt idx="457">
                  <c:v>133.91399999999999</c:v>
                </c:pt>
                <c:pt idx="458">
                  <c:v>134.11199999999999</c:v>
                </c:pt>
                <c:pt idx="459">
                  <c:v>134.31299999999999</c:v>
                </c:pt>
                <c:pt idx="460">
                  <c:v>134.51300000000001</c:v>
                </c:pt>
                <c:pt idx="461">
                  <c:v>134.71100000000001</c:v>
                </c:pt>
                <c:pt idx="462">
                  <c:v>134.91200000000001</c:v>
                </c:pt>
                <c:pt idx="463">
                  <c:v>135.11199999999999</c:v>
                </c:pt>
                <c:pt idx="464">
                  <c:v>135.31200000000001</c:v>
                </c:pt>
                <c:pt idx="465">
                  <c:v>135.51300000000001</c:v>
                </c:pt>
                <c:pt idx="466">
                  <c:v>135.71199999999999</c:v>
                </c:pt>
                <c:pt idx="467">
                  <c:v>135.91200000000001</c:v>
                </c:pt>
                <c:pt idx="468">
                  <c:v>136.113</c:v>
                </c:pt>
                <c:pt idx="469">
                  <c:v>152.11199999999999</c:v>
                </c:pt>
                <c:pt idx="470">
                  <c:v>152.31299999999999</c:v>
                </c:pt>
                <c:pt idx="471">
                  <c:v>152.511</c:v>
                </c:pt>
                <c:pt idx="472">
                  <c:v>152.71100000000001</c:v>
                </c:pt>
                <c:pt idx="473">
                  <c:v>152.91200000000001</c:v>
                </c:pt>
                <c:pt idx="474">
                  <c:v>153.11199999999999</c:v>
                </c:pt>
                <c:pt idx="475">
                  <c:v>153.31100000000001</c:v>
                </c:pt>
                <c:pt idx="476">
                  <c:v>153.511</c:v>
                </c:pt>
                <c:pt idx="477">
                  <c:v>153.71299999999999</c:v>
                </c:pt>
                <c:pt idx="478">
                  <c:v>153.91200000000001</c:v>
                </c:pt>
                <c:pt idx="479">
                  <c:v>154.15700000000001</c:v>
                </c:pt>
                <c:pt idx="480">
                  <c:v>154.31899999999999</c:v>
                </c:pt>
                <c:pt idx="481">
                  <c:v>154.52600000000001</c:v>
                </c:pt>
                <c:pt idx="482">
                  <c:v>154.72</c:v>
                </c:pt>
                <c:pt idx="483">
                  <c:v>157.71899999999999</c:v>
                </c:pt>
                <c:pt idx="484">
                  <c:v>157.911</c:v>
                </c:pt>
                <c:pt idx="485">
                  <c:v>158.113</c:v>
                </c:pt>
                <c:pt idx="486">
                  <c:v>158.31299999999999</c:v>
                </c:pt>
                <c:pt idx="487">
                  <c:v>158.517</c:v>
                </c:pt>
                <c:pt idx="488">
                  <c:v>158.71299999999999</c:v>
                </c:pt>
                <c:pt idx="489">
                  <c:v>158.91200000000001</c:v>
                </c:pt>
                <c:pt idx="490">
                  <c:v>159.114</c:v>
                </c:pt>
                <c:pt idx="491">
                  <c:v>159.31399999999999</c:v>
                </c:pt>
                <c:pt idx="492">
                  <c:v>159.512</c:v>
                </c:pt>
                <c:pt idx="493">
                  <c:v>159.71199999999999</c:v>
                </c:pt>
                <c:pt idx="494">
                  <c:v>159.91300000000001</c:v>
                </c:pt>
                <c:pt idx="495">
                  <c:v>160.11500000000001</c:v>
                </c:pt>
                <c:pt idx="496">
                  <c:v>176.113</c:v>
                </c:pt>
                <c:pt idx="497">
                  <c:v>176.31100000000001</c:v>
                </c:pt>
                <c:pt idx="498">
                  <c:v>176.51300000000001</c:v>
                </c:pt>
                <c:pt idx="499">
                  <c:v>176.71199999999999</c:v>
                </c:pt>
                <c:pt idx="500">
                  <c:v>176.91300000000001</c:v>
                </c:pt>
                <c:pt idx="501">
                  <c:v>177.11099999999999</c:v>
                </c:pt>
                <c:pt idx="502">
                  <c:v>177.31200000000001</c:v>
                </c:pt>
                <c:pt idx="503">
                  <c:v>177.51300000000001</c:v>
                </c:pt>
                <c:pt idx="504">
                  <c:v>177.71199999999999</c:v>
                </c:pt>
                <c:pt idx="505">
                  <c:v>177.91300000000001</c:v>
                </c:pt>
                <c:pt idx="506">
                  <c:v>178.11199999999999</c:v>
                </c:pt>
                <c:pt idx="507">
                  <c:v>178.31200000000001</c:v>
                </c:pt>
                <c:pt idx="508">
                  <c:v>178.511</c:v>
                </c:pt>
                <c:pt idx="509">
                  <c:v>178.71199999999999</c:v>
                </c:pt>
                <c:pt idx="510">
                  <c:v>178.911</c:v>
                </c:pt>
                <c:pt idx="511">
                  <c:v>179.11099999999999</c:v>
                </c:pt>
                <c:pt idx="512">
                  <c:v>182.113</c:v>
                </c:pt>
                <c:pt idx="513">
                  <c:v>182.31700000000001</c:v>
                </c:pt>
                <c:pt idx="514">
                  <c:v>182.51300000000001</c:v>
                </c:pt>
                <c:pt idx="515">
                  <c:v>182.71199999999999</c:v>
                </c:pt>
                <c:pt idx="516">
                  <c:v>182.91200000000001</c:v>
                </c:pt>
                <c:pt idx="517">
                  <c:v>183.113</c:v>
                </c:pt>
                <c:pt idx="518">
                  <c:v>183.31200000000001</c:v>
                </c:pt>
                <c:pt idx="519">
                  <c:v>183.51300000000001</c:v>
                </c:pt>
                <c:pt idx="520">
                  <c:v>183.71299999999999</c:v>
                </c:pt>
                <c:pt idx="521">
                  <c:v>183.91499999999999</c:v>
                </c:pt>
                <c:pt idx="522">
                  <c:v>184.11199999999999</c:v>
                </c:pt>
                <c:pt idx="523">
                  <c:v>200.11199999999999</c:v>
                </c:pt>
                <c:pt idx="524">
                  <c:v>200.31100000000001</c:v>
                </c:pt>
                <c:pt idx="525">
                  <c:v>200.51300000000001</c:v>
                </c:pt>
                <c:pt idx="526">
                  <c:v>200.71199999999999</c:v>
                </c:pt>
                <c:pt idx="527">
                  <c:v>200.91300000000001</c:v>
                </c:pt>
                <c:pt idx="528">
                  <c:v>201.11199999999999</c:v>
                </c:pt>
                <c:pt idx="529">
                  <c:v>201.31200000000001</c:v>
                </c:pt>
                <c:pt idx="530">
                  <c:v>201.511</c:v>
                </c:pt>
                <c:pt idx="531">
                  <c:v>201.71199999999999</c:v>
                </c:pt>
                <c:pt idx="532">
                  <c:v>201.91200000000001</c:v>
                </c:pt>
                <c:pt idx="533">
                  <c:v>202.11099999999999</c:v>
                </c:pt>
                <c:pt idx="534">
                  <c:v>202.31200000000001</c:v>
                </c:pt>
                <c:pt idx="535">
                  <c:v>202.511</c:v>
                </c:pt>
                <c:pt idx="536">
                  <c:v>202.71199999999999</c:v>
                </c:pt>
                <c:pt idx="537">
                  <c:v>202.91200000000001</c:v>
                </c:pt>
                <c:pt idx="538">
                  <c:v>205.91200000000001</c:v>
                </c:pt>
                <c:pt idx="539">
                  <c:v>206.11699999999999</c:v>
                </c:pt>
                <c:pt idx="540">
                  <c:v>206.31200000000001</c:v>
                </c:pt>
                <c:pt idx="541">
                  <c:v>206.511</c:v>
                </c:pt>
                <c:pt idx="542">
                  <c:v>206.71199999999999</c:v>
                </c:pt>
                <c:pt idx="543">
                  <c:v>206.91399999999999</c:v>
                </c:pt>
                <c:pt idx="544">
                  <c:v>207.11199999999999</c:v>
                </c:pt>
                <c:pt idx="545">
                  <c:v>207.31299999999999</c:v>
                </c:pt>
                <c:pt idx="546">
                  <c:v>207.512</c:v>
                </c:pt>
                <c:pt idx="547">
                  <c:v>207.714</c:v>
                </c:pt>
                <c:pt idx="548">
                  <c:v>207.91200000000001</c:v>
                </c:pt>
                <c:pt idx="549">
                  <c:v>208.11199999999999</c:v>
                </c:pt>
                <c:pt idx="550">
                  <c:v>224.11099999999999</c:v>
                </c:pt>
                <c:pt idx="551">
                  <c:v>224.31200000000001</c:v>
                </c:pt>
                <c:pt idx="552">
                  <c:v>224.512</c:v>
                </c:pt>
                <c:pt idx="553">
                  <c:v>224.71299999999999</c:v>
                </c:pt>
                <c:pt idx="554">
                  <c:v>224.911</c:v>
                </c:pt>
                <c:pt idx="555">
                  <c:v>225.11199999999999</c:v>
                </c:pt>
                <c:pt idx="556">
                  <c:v>225.31200000000001</c:v>
                </c:pt>
                <c:pt idx="557">
                  <c:v>225.511</c:v>
                </c:pt>
                <c:pt idx="558">
                  <c:v>225.714</c:v>
                </c:pt>
                <c:pt idx="559">
                  <c:v>225.929</c:v>
                </c:pt>
                <c:pt idx="560">
                  <c:v>226.12700000000001</c:v>
                </c:pt>
                <c:pt idx="561">
                  <c:v>226.31100000000001</c:v>
                </c:pt>
                <c:pt idx="562">
                  <c:v>226.512</c:v>
                </c:pt>
                <c:pt idx="563">
                  <c:v>226.71100000000001</c:v>
                </c:pt>
                <c:pt idx="564">
                  <c:v>107.312</c:v>
                </c:pt>
                <c:pt idx="565">
                  <c:v>107.511</c:v>
                </c:pt>
                <c:pt idx="566">
                  <c:v>107.712</c:v>
                </c:pt>
                <c:pt idx="567">
                  <c:v>107.911</c:v>
                </c:pt>
                <c:pt idx="568">
                  <c:v>108.111</c:v>
                </c:pt>
                <c:pt idx="569">
                  <c:v>108.312</c:v>
                </c:pt>
                <c:pt idx="570">
                  <c:v>108.512</c:v>
                </c:pt>
                <c:pt idx="571">
                  <c:v>108.712</c:v>
                </c:pt>
                <c:pt idx="572">
                  <c:v>108.91200000000001</c:v>
                </c:pt>
                <c:pt idx="573">
                  <c:v>109.113</c:v>
                </c:pt>
                <c:pt idx="574">
                  <c:v>109.312</c:v>
                </c:pt>
                <c:pt idx="575">
                  <c:v>109.51300000000001</c:v>
                </c:pt>
                <c:pt idx="576">
                  <c:v>109.71299999999999</c:v>
                </c:pt>
                <c:pt idx="577">
                  <c:v>109.91200000000001</c:v>
                </c:pt>
                <c:pt idx="578">
                  <c:v>131.11600000000001</c:v>
                </c:pt>
                <c:pt idx="579">
                  <c:v>131.31100000000001</c:v>
                </c:pt>
                <c:pt idx="580">
                  <c:v>131.512</c:v>
                </c:pt>
                <c:pt idx="581">
                  <c:v>131.71100000000001</c:v>
                </c:pt>
                <c:pt idx="582">
                  <c:v>131.911</c:v>
                </c:pt>
                <c:pt idx="583">
                  <c:v>132.11199999999999</c:v>
                </c:pt>
                <c:pt idx="584">
                  <c:v>132.31200000000001</c:v>
                </c:pt>
                <c:pt idx="585">
                  <c:v>132.51300000000001</c:v>
                </c:pt>
                <c:pt idx="586">
                  <c:v>132.71199999999999</c:v>
                </c:pt>
                <c:pt idx="587">
                  <c:v>132.91300000000001</c:v>
                </c:pt>
                <c:pt idx="588">
                  <c:v>133.11199999999999</c:v>
                </c:pt>
                <c:pt idx="589">
                  <c:v>133.31200000000001</c:v>
                </c:pt>
                <c:pt idx="590">
                  <c:v>133.512</c:v>
                </c:pt>
                <c:pt idx="591">
                  <c:v>133.71199999999999</c:v>
                </c:pt>
                <c:pt idx="592">
                  <c:v>154.92099999999999</c:v>
                </c:pt>
                <c:pt idx="593">
                  <c:v>155.11199999999999</c:v>
                </c:pt>
                <c:pt idx="594">
                  <c:v>155.31200000000001</c:v>
                </c:pt>
                <c:pt idx="595">
                  <c:v>155.548</c:v>
                </c:pt>
                <c:pt idx="596">
                  <c:v>155.72999999999999</c:v>
                </c:pt>
                <c:pt idx="597">
                  <c:v>155.911</c:v>
                </c:pt>
                <c:pt idx="598">
                  <c:v>156.11199999999999</c:v>
                </c:pt>
                <c:pt idx="599">
                  <c:v>156.31299999999999</c:v>
                </c:pt>
                <c:pt idx="600">
                  <c:v>156.547</c:v>
                </c:pt>
                <c:pt idx="601">
                  <c:v>156.71100000000001</c:v>
                </c:pt>
                <c:pt idx="602">
                  <c:v>156.91200000000001</c:v>
                </c:pt>
                <c:pt idx="603">
                  <c:v>157.11199999999999</c:v>
                </c:pt>
                <c:pt idx="604">
                  <c:v>157.31200000000001</c:v>
                </c:pt>
                <c:pt idx="605">
                  <c:v>157.512</c:v>
                </c:pt>
                <c:pt idx="606">
                  <c:v>179.31299999999999</c:v>
                </c:pt>
                <c:pt idx="607">
                  <c:v>179.512</c:v>
                </c:pt>
                <c:pt idx="608">
                  <c:v>179.71299999999999</c:v>
                </c:pt>
                <c:pt idx="609">
                  <c:v>179.917</c:v>
                </c:pt>
                <c:pt idx="610">
                  <c:v>180.11199999999999</c:v>
                </c:pt>
                <c:pt idx="611">
                  <c:v>180.31200000000001</c:v>
                </c:pt>
                <c:pt idx="612">
                  <c:v>180.512</c:v>
                </c:pt>
                <c:pt idx="613">
                  <c:v>180.72</c:v>
                </c:pt>
                <c:pt idx="614">
                  <c:v>180.91300000000001</c:v>
                </c:pt>
                <c:pt idx="615">
                  <c:v>181.11199999999999</c:v>
                </c:pt>
                <c:pt idx="616">
                  <c:v>181.31200000000001</c:v>
                </c:pt>
                <c:pt idx="617">
                  <c:v>181.517</c:v>
                </c:pt>
                <c:pt idx="618">
                  <c:v>181.71299999999999</c:v>
                </c:pt>
                <c:pt idx="619">
                  <c:v>181.91200000000001</c:v>
                </c:pt>
                <c:pt idx="620">
                  <c:v>203.11199999999999</c:v>
                </c:pt>
                <c:pt idx="621">
                  <c:v>203.31100000000001</c:v>
                </c:pt>
                <c:pt idx="622">
                  <c:v>203.512</c:v>
                </c:pt>
                <c:pt idx="623">
                  <c:v>203.71899999999999</c:v>
                </c:pt>
                <c:pt idx="624">
                  <c:v>203.911</c:v>
                </c:pt>
                <c:pt idx="625">
                  <c:v>204.11199999999999</c:v>
                </c:pt>
                <c:pt idx="626">
                  <c:v>204.31200000000001</c:v>
                </c:pt>
                <c:pt idx="627">
                  <c:v>204.52</c:v>
                </c:pt>
                <c:pt idx="628">
                  <c:v>204.71199999999999</c:v>
                </c:pt>
                <c:pt idx="629">
                  <c:v>204.91200000000001</c:v>
                </c:pt>
                <c:pt idx="630">
                  <c:v>205.113</c:v>
                </c:pt>
                <c:pt idx="631">
                  <c:v>205.31899999999999</c:v>
                </c:pt>
                <c:pt idx="632">
                  <c:v>205.51300000000001</c:v>
                </c:pt>
                <c:pt idx="633">
                  <c:v>205.71199999999999</c:v>
                </c:pt>
              </c:numCache>
            </c:numRef>
          </c:xVal>
          <c:yVal>
            <c:numRef>
              <c:f>Sheet2!$Q$2:$Q$1137</c:f>
              <c:numCache>
                <c:formatCode>General</c:formatCode>
                <c:ptCount val="634"/>
                <c:pt idx="0">
                  <c:v>430.18073033759111</c:v>
                </c:pt>
                <c:pt idx="1">
                  <c:v>430.18073033759111</c:v>
                </c:pt>
                <c:pt idx="2">
                  <c:v>430.18073033759111</c:v>
                </c:pt>
                <c:pt idx="3">
                  <c:v>95.876590739051011</c:v>
                </c:pt>
                <c:pt idx="4">
                  <c:v>95.876590739051011</c:v>
                </c:pt>
                <c:pt idx="5">
                  <c:v>79.903890009124098</c:v>
                </c:pt>
                <c:pt idx="6">
                  <c:v>79.903890009124098</c:v>
                </c:pt>
                <c:pt idx="7">
                  <c:v>79.903890009124098</c:v>
                </c:pt>
                <c:pt idx="8">
                  <c:v>63.56159854014593</c:v>
                </c:pt>
                <c:pt idx="9">
                  <c:v>63.56159854014593</c:v>
                </c:pt>
                <c:pt idx="10">
                  <c:v>49.322482208029136</c:v>
                </c:pt>
                <c:pt idx="11">
                  <c:v>49.322482208029136</c:v>
                </c:pt>
                <c:pt idx="12">
                  <c:v>158.22689452554749</c:v>
                </c:pt>
                <c:pt idx="13">
                  <c:v>158.22689452554749</c:v>
                </c:pt>
                <c:pt idx="14">
                  <c:v>170.5975381386861</c:v>
                </c:pt>
                <c:pt idx="15">
                  <c:v>170.5975381386861</c:v>
                </c:pt>
                <c:pt idx="16">
                  <c:v>237.10397887773709</c:v>
                </c:pt>
                <c:pt idx="17">
                  <c:v>237.10397887773709</c:v>
                </c:pt>
                <c:pt idx="18">
                  <c:v>274.59545538321163</c:v>
                </c:pt>
                <c:pt idx="19">
                  <c:v>274.59545538321163</c:v>
                </c:pt>
                <c:pt idx="20">
                  <c:v>274.59545538321163</c:v>
                </c:pt>
                <c:pt idx="21">
                  <c:v>322.51624803832107</c:v>
                </c:pt>
                <c:pt idx="22">
                  <c:v>322.51624803832107</c:v>
                </c:pt>
                <c:pt idx="23">
                  <c:v>361.06316090328465</c:v>
                </c:pt>
                <c:pt idx="24">
                  <c:v>361.06316090328465</c:v>
                </c:pt>
                <c:pt idx="25">
                  <c:v>361.06316090328465</c:v>
                </c:pt>
                <c:pt idx="26">
                  <c:v>394.88289215328467</c:v>
                </c:pt>
                <c:pt idx="27">
                  <c:v>394.88289215328467</c:v>
                </c:pt>
                <c:pt idx="28">
                  <c:v>62.943890009124132</c:v>
                </c:pt>
                <c:pt idx="29">
                  <c:v>62.943890009124132</c:v>
                </c:pt>
                <c:pt idx="30">
                  <c:v>49.647083074817509</c:v>
                </c:pt>
                <c:pt idx="31">
                  <c:v>49.647083074817509</c:v>
                </c:pt>
                <c:pt idx="32">
                  <c:v>37.670288822992703</c:v>
                </c:pt>
                <c:pt idx="33">
                  <c:v>37.670288822992703</c:v>
                </c:pt>
                <c:pt idx="34">
                  <c:v>34.63513385036476</c:v>
                </c:pt>
                <c:pt idx="35">
                  <c:v>34.63513385036476</c:v>
                </c:pt>
                <c:pt idx="36">
                  <c:v>294.42369904197074</c:v>
                </c:pt>
                <c:pt idx="37">
                  <c:v>294.42369904197074</c:v>
                </c:pt>
                <c:pt idx="38">
                  <c:v>294.42369904197074</c:v>
                </c:pt>
                <c:pt idx="39">
                  <c:v>321.2262480383211</c:v>
                </c:pt>
                <c:pt idx="40">
                  <c:v>321.2262480383211</c:v>
                </c:pt>
                <c:pt idx="41">
                  <c:v>406.90862504562045</c:v>
                </c:pt>
                <c:pt idx="42">
                  <c:v>406.90862504562045</c:v>
                </c:pt>
                <c:pt idx="43">
                  <c:v>415.87783029197078</c:v>
                </c:pt>
                <c:pt idx="44">
                  <c:v>415.87783029197078</c:v>
                </c:pt>
                <c:pt idx="45">
                  <c:v>427.01406213503645</c:v>
                </c:pt>
                <c:pt idx="46">
                  <c:v>427.01406213503645</c:v>
                </c:pt>
                <c:pt idx="47">
                  <c:v>406.80248704379562</c:v>
                </c:pt>
                <c:pt idx="48">
                  <c:v>406.80248704379562</c:v>
                </c:pt>
                <c:pt idx="49">
                  <c:v>381.71091195255468</c:v>
                </c:pt>
                <c:pt idx="50">
                  <c:v>381.71091195255468</c:v>
                </c:pt>
                <c:pt idx="51">
                  <c:v>381.71091195255468</c:v>
                </c:pt>
                <c:pt idx="52">
                  <c:v>349.1493365419708</c:v>
                </c:pt>
                <c:pt idx="53">
                  <c:v>105.33010433394156</c:v>
                </c:pt>
                <c:pt idx="54">
                  <c:v>105.33010433394156</c:v>
                </c:pt>
                <c:pt idx="55">
                  <c:v>185.9006503649635</c:v>
                </c:pt>
                <c:pt idx="56">
                  <c:v>185.9006503649635</c:v>
                </c:pt>
                <c:pt idx="57">
                  <c:v>185.9006503649635</c:v>
                </c:pt>
                <c:pt idx="58">
                  <c:v>301.28396779197067</c:v>
                </c:pt>
                <c:pt idx="59">
                  <c:v>301.28396779197067</c:v>
                </c:pt>
                <c:pt idx="60">
                  <c:v>301.28396779197067</c:v>
                </c:pt>
                <c:pt idx="61">
                  <c:v>346.14704037408768</c:v>
                </c:pt>
                <c:pt idx="62">
                  <c:v>346.14704037408768</c:v>
                </c:pt>
                <c:pt idx="63">
                  <c:v>346.14704037408768</c:v>
                </c:pt>
                <c:pt idx="64">
                  <c:v>409.49862504562049</c:v>
                </c:pt>
                <c:pt idx="65">
                  <c:v>409.49862504562049</c:v>
                </c:pt>
                <c:pt idx="66">
                  <c:v>404.22783029197075</c:v>
                </c:pt>
                <c:pt idx="67">
                  <c:v>404.22783029197075</c:v>
                </c:pt>
                <c:pt idx="68">
                  <c:v>404.22783029197075</c:v>
                </c:pt>
                <c:pt idx="69">
                  <c:v>420.73142477189788</c:v>
                </c:pt>
                <c:pt idx="70">
                  <c:v>420.73142477189788</c:v>
                </c:pt>
                <c:pt idx="71">
                  <c:v>350.26512440693426</c:v>
                </c:pt>
                <c:pt idx="72">
                  <c:v>350.26512440693426</c:v>
                </c:pt>
                <c:pt idx="73">
                  <c:v>77.274790145985364</c:v>
                </c:pt>
                <c:pt idx="74">
                  <c:v>77.274790145985364</c:v>
                </c:pt>
                <c:pt idx="75">
                  <c:v>58.773890009124095</c:v>
                </c:pt>
                <c:pt idx="76">
                  <c:v>58.773890009124095</c:v>
                </c:pt>
                <c:pt idx="77">
                  <c:v>28.369388686131302</c:v>
                </c:pt>
                <c:pt idx="78">
                  <c:v>28.369388686131302</c:v>
                </c:pt>
                <c:pt idx="79">
                  <c:v>280.94397887773709</c:v>
                </c:pt>
                <c:pt idx="80">
                  <c:v>280.94397887773709</c:v>
                </c:pt>
                <c:pt idx="81">
                  <c:v>280.94397887773709</c:v>
                </c:pt>
                <c:pt idx="82">
                  <c:v>329.70624803832106</c:v>
                </c:pt>
                <c:pt idx="83">
                  <c:v>329.70624803832106</c:v>
                </c:pt>
                <c:pt idx="84">
                  <c:v>357.57342997262759</c:v>
                </c:pt>
                <c:pt idx="85">
                  <c:v>357.57342997262759</c:v>
                </c:pt>
                <c:pt idx="86">
                  <c:v>389.28289215328465</c:v>
                </c:pt>
                <c:pt idx="87">
                  <c:v>389.28289215328465</c:v>
                </c:pt>
                <c:pt idx="88">
                  <c:v>389.28289215328465</c:v>
                </c:pt>
                <c:pt idx="89">
                  <c:v>416.10721231751813</c:v>
                </c:pt>
                <c:pt idx="90">
                  <c:v>416.10721231751813</c:v>
                </c:pt>
                <c:pt idx="91">
                  <c:v>31.024567197452281</c:v>
                </c:pt>
                <c:pt idx="92">
                  <c:v>31.024567197452281</c:v>
                </c:pt>
                <c:pt idx="93">
                  <c:v>24.966640445859763</c:v>
                </c:pt>
                <c:pt idx="94">
                  <c:v>24.966640445859763</c:v>
                </c:pt>
                <c:pt idx="95">
                  <c:v>24.966640445859763</c:v>
                </c:pt>
                <c:pt idx="96">
                  <c:v>99.406637261146514</c:v>
                </c:pt>
                <c:pt idx="97">
                  <c:v>99.406637261146514</c:v>
                </c:pt>
                <c:pt idx="98">
                  <c:v>40.666454458598686</c:v>
                </c:pt>
                <c:pt idx="99">
                  <c:v>40.666454458598686</c:v>
                </c:pt>
                <c:pt idx="100">
                  <c:v>34.976369426751511</c:v>
                </c:pt>
                <c:pt idx="101">
                  <c:v>34.976369426751511</c:v>
                </c:pt>
                <c:pt idx="102">
                  <c:v>34.976369426751511</c:v>
                </c:pt>
                <c:pt idx="103">
                  <c:v>33.320603821656007</c:v>
                </c:pt>
                <c:pt idx="104">
                  <c:v>33.320603821656007</c:v>
                </c:pt>
                <c:pt idx="105">
                  <c:v>123.06497738853504</c:v>
                </c:pt>
                <c:pt idx="106">
                  <c:v>123.06497738853504</c:v>
                </c:pt>
                <c:pt idx="107">
                  <c:v>162.45616178343951</c:v>
                </c:pt>
                <c:pt idx="108">
                  <c:v>162.45616178343951</c:v>
                </c:pt>
                <c:pt idx="109">
                  <c:v>162.45616178343951</c:v>
                </c:pt>
                <c:pt idx="110">
                  <c:v>196.71261401273887</c:v>
                </c:pt>
                <c:pt idx="111">
                  <c:v>196.71261401273887</c:v>
                </c:pt>
                <c:pt idx="112">
                  <c:v>234.51841751592349</c:v>
                </c:pt>
                <c:pt idx="113">
                  <c:v>234.51841751592349</c:v>
                </c:pt>
                <c:pt idx="114">
                  <c:v>276.1984175159235</c:v>
                </c:pt>
                <c:pt idx="115">
                  <c:v>276.1984175159235</c:v>
                </c:pt>
                <c:pt idx="116">
                  <c:v>276.1984175159235</c:v>
                </c:pt>
                <c:pt idx="117">
                  <c:v>288.63231910828017</c:v>
                </c:pt>
                <c:pt idx="118">
                  <c:v>288.63231910828017</c:v>
                </c:pt>
                <c:pt idx="119">
                  <c:v>283.17231910828019</c:v>
                </c:pt>
                <c:pt idx="120">
                  <c:v>283.17231910828019</c:v>
                </c:pt>
                <c:pt idx="121">
                  <c:v>312.61001624203817</c:v>
                </c:pt>
                <c:pt idx="122">
                  <c:v>312.61001624203817</c:v>
                </c:pt>
                <c:pt idx="123">
                  <c:v>319.37001624203816</c:v>
                </c:pt>
                <c:pt idx="124">
                  <c:v>319.37001624203816</c:v>
                </c:pt>
                <c:pt idx="125">
                  <c:v>319.37001624203816</c:v>
                </c:pt>
                <c:pt idx="126">
                  <c:v>384.62506337579623</c:v>
                </c:pt>
                <c:pt idx="127">
                  <c:v>384.62506337579623</c:v>
                </c:pt>
                <c:pt idx="128">
                  <c:v>418.80301050955416</c:v>
                </c:pt>
                <c:pt idx="129">
                  <c:v>418.80301050955416</c:v>
                </c:pt>
                <c:pt idx="130">
                  <c:v>400.82369044585988</c:v>
                </c:pt>
                <c:pt idx="131">
                  <c:v>400.82369044585988</c:v>
                </c:pt>
                <c:pt idx="132">
                  <c:v>342.88918121019111</c:v>
                </c:pt>
                <c:pt idx="133">
                  <c:v>42.744750636942712</c:v>
                </c:pt>
                <c:pt idx="134">
                  <c:v>42.744750636942712</c:v>
                </c:pt>
                <c:pt idx="135">
                  <c:v>221.0590662420382</c:v>
                </c:pt>
                <c:pt idx="136">
                  <c:v>221.0590662420382</c:v>
                </c:pt>
                <c:pt idx="137">
                  <c:v>221.0590662420382</c:v>
                </c:pt>
                <c:pt idx="138">
                  <c:v>259.3784175159235</c:v>
                </c:pt>
                <c:pt idx="139">
                  <c:v>259.3784175159235</c:v>
                </c:pt>
                <c:pt idx="140">
                  <c:v>26.53632707006372</c:v>
                </c:pt>
                <c:pt idx="141">
                  <c:v>26.53632707006372</c:v>
                </c:pt>
                <c:pt idx="142">
                  <c:v>26.53632707006372</c:v>
                </c:pt>
                <c:pt idx="143">
                  <c:v>28.41664044585977</c:v>
                </c:pt>
                <c:pt idx="144">
                  <c:v>28.41664044585977</c:v>
                </c:pt>
                <c:pt idx="145">
                  <c:v>33.432677388534991</c:v>
                </c:pt>
                <c:pt idx="146">
                  <c:v>33.432677388534991</c:v>
                </c:pt>
                <c:pt idx="147">
                  <c:v>43.464750636942632</c:v>
                </c:pt>
                <c:pt idx="148">
                  <c:v>43.464750636942632</c:v>
                </c:pt>
                <c:pt idx="149">
                  <c:v>176.39616178343948</c:v>
                </c:pt>
                <c:pt idx="150">
                  <c:v>176.39616178343948</c:v>
                </c:pt>
                <c:pt idx="151">
                  <c:v>191.25261401273892</c:v>
                </c:pt>
                <c:pt idx="152">
                  <c:v>191.25261401273892</c:v>
                </c:pt>
                <c:pt idx="153">
                  <c:v>416.93192734731099</c:v>
                </c:pt>
                <c:pt idx="154">
                  <c:v>409.95385578851415</c:v>
                </c:pt>
                <c:pt idx="155">
                  <c:v>409.95385578851415</c:v>
                </c:pt>
                <c:pt idx="156">
                  <c:v>416.93192734731099</c:v>
                </c:pt>
                <c:pt idx="157">
                  <c:v>416.93192734731099</c:v>
                </c:pt>
                <c:pt idx="158">
                  <c:v>416.93192734731099</c:v>
                </c:pt>
                <c:pt idx="159">
                  <c:v>429.61294480401085</c:v>
                </c:pt>
                <c:pt idx="160">
                  <c:v>429.61294480401085</c:v>
                </c:pt>
                <c:pt idx="161">
                  <c:v>423.53603030993622</c:v>
                </c:pt>
                <c:pt idx="162">
                  <c:v>423.53603030993622</c:v>
                </c:pt>
                <c:pt idx="163">
                  <c:v>419.32880200546941</c:v>
                </c:pt>
                <c:pt idx="164">
                  <c:v>419.32880200546941</c:v>
                </c:pt>
                <c:pt idx="165">
                  <c:v>419.32880200546941</c:v>
                </c:pt>
                <c:pt idx="166">
                  <c:v>38.821222379216017</c:v>
                </c:pt>
                <c:pt idx="167">
                  <c:v>38.821222379216017</c:v>
                </c:pt>
                <c:pt idx="168">
                  <c:v>38.821222379216017</c:v>
                </c:pt>
                <c:pt idx="169">
                  <c:v>95.688144348222465</c:v>
                </c:pt>
                <c:pt idx="170">
                  <c:v>95.688144348222465</c:v>
                </c:pt>
                <c:pt idx="171">
                  <c:v>412.01090989061078</c:v>
                </c:pt>
                <c:pt idx="172">
                  <c:v>412.01090989061078</c:v>
                </c:pt>
                <c:pt idx="173">
                  <c:v>430.18294480401084</c:v>
                </c:pt>
                <c:pt idx="174">
                  <c:v>430.18294480401084</c:v>
                </c:pt>
                <c:pt idx="175">
                  <c:v>52.016207839562441</c:v>
                </c:pt>
                <c:pt idx="176">
                  <c:v>52.016207839562441</c:v>
                </c:pt>
                <c:pt idx="177">
                  <c:v>52.016207839562441</c:v>
                </c:pt>
                <c:pt idx="178">
                  <c:v>90.508144348222388</c:v>
                </c:pt>
                <c:pt idx="179">
                  <c:v>90.508144348222388</c:v>
                </c:pt>
                <c:pt idx="180">
                  <c:v>284.05458600729247</c:v>
                </c:pt>
                <c:pt idx="181">
                  <c:v>284.05458600729247</c:v>
                </c:pt>
                <c:pt idx="182">
                  <c:v>277.66254211485858</c:v>
                </c:pt>
                <c:pt idx="183">
                  <c:v>277.66254211485858</c:v>
                </c:pt>
                <c:pt idx="184">
                  <c:v>329.57635027347317</c:v>
                </c:pt>
                <c:pt idx="185">
                  <c:v>329.57635027347317</c:v>
                </c:pt>
                <c:pt idx="186">
                  <c:v>380.52272985414766</c:v>
                </c:pt>
                <c:pt idx="187">
                  <c:v>380.52272985414766</c:v>
                </c:pt>
                <c:pt idx="188">
                  <c:v>380.52272985414766</c:v>
                </c:pt>
                <c:pt idx="189">
                  <c:v>51.540160938924295</c:v>
                </c:pt>
                <c:pt idx="190">
                  <c:v>51.540160938924295</c:v>
                </c:pt>
                <c:pt idx="191">
                  <c:v>43.142254740200414</c:v>
                </c:pt>
                <c:pt idx="192">
                  <c:v>43.142254740200414</c:v>
                </c:pt>
                <c:pt idx="193">
                  <c:v>85.628144348222406</c:v>
                </c:pt>
                <c:pt idx="194">
                  <c:v>85.628144348222406</c:v>
                </c:pt>
                <c:pt idx="195">
                  <c:v>85.628144348222406</c:v>
                </c:pt>
                <c:pt idx="196">
                  <c:v>220.51044922515956</c:v>
                </c:pt>
                <c:pt idx="197">
                  <c:v>220.51044922515956</c:v>
                </c:pt>
                <c:pt idx="198">
                  <c:v>249.5545860072925</c:v>
                </c:pt>
                <c:pt idx="199">
                  <c:v>249.5545860072925</c:v>
                </c:pt>
                <c:pt idx="200">
                  <c:v>283.31359079307197</c:v>
                </c:pt>
                <c:pt idx="201">
                  <c:v>283.31359079307197</c:v>
                </c:pt>
                <c:pt idx="202">
                  <c:v>313.70997069279849</c:v>
                </c:pt>
                <c:pt idx="203">
                  <c:v>313.70997069279849</c:v>
                </c:pt>
                <c:pt idx="204">
                  <c:v>46.452254740200459</c:v>
                </c:pt>
                <c:pt idx="205">
                  <c:v>46.452254740200459</c:v>
                </c:pt>
                <c:pt idx="206">
                  <c:v>46.452254740200459</c:v>
                </c:pt>
                <c:pt idx="207">
                  <c:v>29.222017866909674</c:v>
                </c:pt>
                <c:pt idx="208">
                  <c:v>29.222017866909674</c:v>
                </c:pt>
                <c:pt idx="209">
                  <c:v>29.056620282588757</c:v>
                </c:pt>
                <c:pt idx="210">
                  <c:v>29.056620282588757</c:v>
                </c:pt>
                <c:pt idx="211">
                  <c:v>39.971222379216009</c:v>
                </c:pt>
                <c:pt idx="212">
                  <c:v>39.971222379216009</c:v>
                </c:pt>
                <c:pt idx="213">
                  <c:v>39.971222379216009</c:v>
                </c:pt>
                <c:pt idx="214">
                  <c:v>63.596794029170468</c:v>
                </c:pt>
                <c:pt idx="215">
                  <c:v>63.596794029170468</c:v>
                </c:pt>
                <c:pt idx="216">
                  <c:v>102.44814434822243</c:v>
                </c:pt>
                <c:pt idx="217">
                  <c:v>102.44814434822243</c:v>
                </c:pt>
                <c:pt idx="218">
                  <c:v>411.10121144029165</c:v>
                </c:pt>
                <c:pt idx="219">
                  <c:v>411.10121144029165</c:v>
                </c:pt>
                <c:pt idx="220">
                  <c:v>366.53157370100269</c:v>
                </c:pt>
                <c:pt idx="221">
                  <c:v>366.53157370100269</c:v>
                </c:pt>
                <c:pt idx="222">
                  <c:v>366.53157370100269</c:v>
                </c:pt>
                <c:pt idx="223">
                  <c:v>390.63683301457201</c:v>
                </c:pt>
                <c:pt idx="224">
                  <c:v>390.63683301457201</c:v>
                </c:pt>
                <c:pt idx="225">
                  <c:v>32.254282741347751</c:v>
                </c:pt>
                <c:pt idx="226">
                  <c:v>32.254282741347751</c:v>
                </c:pt>
                <c:pt idx="227">
                  <c:v>361.88651753187617</c:v>
                </c:pt>
                <c:pt idx="228">
                  <c:v>361.88651753187617</c:v>
                </c:pt>
                <c:pt idx="229">
                  <c:v>407.58043082877964</c:v>
                </c:pt>
                <c:pt idx="230">
                  <c:v>407.58043082877964</c:v>
                </c:pt>
                <c:pt idx="231">
                  <c:v>407.58043082877964</c:v>
                </c:pt>
                <c:pt idx="232">
                  <c:v>428.64033356101999</c:v>
                </c:pt>
                <c:pt idx="233">
                  <c:v>428.64033356101999</c:v>
                </c:pt>
                <c:pt idx="234">
                  <c:v>428.64033356101999</c:v>
                </c:pt>
                <c:pt idx="235">
                  <c:v>122.36732254098359</c:v>
                </c:pt>
                <c:pt idx="236">
                  <c:v>122.36732254098359</c:v>
                </c:pt>
                <c:pt idx="237">
                  <c:v>122.36732254098359</c:v>
                </c:pt>
                <c:pt idx="238">
                  <c:v>149.25870346083792</c:v>
                </c:pt>
                <c:pt idx="239">
                  <c:v>149.25870346083792</c:v>
                </c:pt>
                <c:pt idx="240">
                  <c:v>181.2311045537341</c:v>
                </c:pt>
                <c:pt idx="241">
                  <c:v>181.2311045537341</c:v>
                </c:pt>
                <c:pt idx="242">
                  <c:v>265.53199335154818</c:v>
                </c:pt>
                <c:pt idx="243">
                  <c:v>265.53199335154818</c:v>
                </c:pt>
                <c:pt idx="244">
                  <c:v>366.25847418032788</c:v>
                </c:pt>
                <c:pt idx="245">
                  <c:v>366.25847418032788</c:v>
                </c:pt>
                <c:pt idx="246">
                  <c:v>141.34870346083792</c:v>
                </c:pt>
                <c:pt idx="247">
                  <c:v>141.34870346083792</c:v>
                </c:pt>
                <c:pt idx="248">
                  <c:v>141.34870346083792</c:v>
                </c:pt>
                <c:pt idx="249">
                  <c:v>245.34606634790521</c:v>
                </c:pt>
                <c:pt idx="250">
                  <c:v>245.34606634790521</c:v>
                </c:pt>
                <c:pt idx="251">
                  <c:v>415.67565555555564</c:v>
                </c:pt>
                <c:pt idx="252">
                  <c:v>415.67565555555564</c:v>
                </c:pt>
                <c:pt idx="253">
                  <c:v>411.1420204007286</c:v>
                </c:pt>
                <c:pt idx="254">
                  <c:v>411.1420204007286</c:v>
                </c:pt>
                <c:pt idx="255">
                  <c:v>426.99298292349727</c:v>
                </c:pt>
                <c:pt idx="256">
                  <c:v>426.99298292349727</c:v>
                </c:pt>
                <c:pt idx="257">
                  <c:v>426.99298292349727</c:v>
                </c:pt>
                <c:pt idx="258">
                  <c:v>382.83587049180323</c:v>
                </c:pt>
                <c:pt idx="259">
                  <c:v>382.83587049180323</c:v>
                </c:pt>
                <c:pt idx="260">
                  <c:v>411.96778301369864</c:v>
                </c:pt>
                <c:pt idx="261">
                  <c:v>411.96778301369864</c:v>
                </c:pt>
                <c:pt idx="262">
                  <c:v>407.39203354661794</c:v>
                </c:pt>
                <c:pt idx="263">
                  <c:v>407.39203354661794</c:v>
                </c:pt>
                <c:pt idx="264">
                  <c:v>384.94616605672468</c:v>
                </c:pt>
                <c:pt idx="265">
                  <c:v>384.94616605672468</c:v>
                </c:pt>
                <c:pt idx="266">
                  <c:v>384.94616605672468</c:v>
                </c:pt>
                <c:pt idx="267">
                  <c:v>353.25187646252289</c:v>
                </c:pt>
                <c:pt idx="268">
                  <c:v>28.60165526793816</c:v>
                </c:pt>
                <c:pt idx="269">
                  <c:v>28.60165526793816</c:v>
                </c:pt>
                <c:pt idx="270">
                  <c:v>38.191245186194415</c:v>
                </c:pt>
                <c:pt idx="271">
                  <c:v>38.191245186194415</c:v>
                </c:pt>
                <c:pt idx="272">
                  <c:v>84.157085772727271</c:v>
                </c:pt>
                <c:pt idx="273">
                  <c:v>84.157085772727271</c:v>
                </c:pt>
                <c:pt idx="274">
                  <c:v>84.157085772727271</c:v>
                </c:pt>
                <c:pt idx="275">
                  <c:v>204.52363144424135</c:v>
                </c:pt>
                <c:pt idx="276">
                  <c:v>204.52363144424135</c:v>
                </c:pt>
                <c:pt idx="277">
                  <c:v>204.52363144424135</c:v>
                </c:pt>
                <c:pt idx="278">
                  <c:v>283.79627278538806</c:v>
                </c:pt>
                <c:pt idx="279">
                  <c:v>283.79627278538806</c:v>
                </c:pt>
                <c:pt idx="280">
                  <c:v>294.19820009132422</c:v>
                </c:pt>
                <c:pt idx="281">
                  <c:v>294.19820009132422</c:v>
                </c:pt>
                <c:pt idx="282">
                  <c:v>283.8014148537477</c:v>
                </c:pt>
                <c:pt idx="283">
                  <c:v>283.8014148537477</c:v>
                </c:pt>
                <c:pt idx="284">
                  <c:v>370.6453239545454</c:v>
                </c:pt>
                <c:pt idx="285">
                  <c:v>370.6453239545454</c:v>
                </c:pt>
                <c:pt idx="286">
                  <c:v>94.092400228728266</c:v>
                </c:pt>
                <c:pt idx="287">
                  <c:v>94.092400228728266</c:v>
                </c:pt>
                <c:pt idx="288">
                  <c:v>88.790246800731211</c:v>
                </c:pt>
                <c:pt idx="289">
                  <c:v>88.790246800731211</c:v>
                </c:pt>
                <c:pt idx="290">
                  <c:v>384.83763590909092</c:v>
                </c:pt>
                <c:pt idx="291">
                  <c:v>384.83763590909092</c:v>
                </c:pt>
                <c:pt idx="292">
                  <c:v>106.54882460973369</c:v>
                </c:pt>
                <c:pt idx="293">
                  <c:v>84.350024246575344</c:v>
                </c:pt>
                <c:pt idx="294">
                  <c:v>84.350024246575344</c:v>
                </c:pt>
                <c:pt idx="295">
                  <c:v>69.6343410502284</c:v>
                </c:pt>
                <c:pt idx="296">
                  <c:v>69.6343410502284</c:v>
                </c:pt>
                <c:pt idx="297">
                  <c:v>31.967290821917878</c:v>
                </c:pt>
                <c:pt idx="298">
                  <c:v>31.967290821917878</c:v>
                </c:pt>
                <c:pt idx="299">
                  <c:v>32.313499954337843</c:v>
                </c:pt>
                <c:pt idx="300">
                  <c:v>32.313499954337843</c:v>
                </c:pt>
                <c:pt idx="301">
                  <c:v>32.313499954337843</c:v>
                </c:pt>
                <c:pt idx="302">
                  <c:v>425.93237513711148</c:v>
                </c:pt>
                <c:pt idx="303">
                  <c:v>425.93237513711148</c:v>
                </c:pt>
                <c:pt idx="304">
                  <c:v>425.93237513711148</c:v>
                </c:pt>
                <c:pt idx="305">
                  <c:v>422.98929721461184</c:v>
                </c:pt>
                <c:pt idx="306">
                  <c:v>422.98929721461184</c:v>
                </c:pt>
                <c:pt idx="307">
                  <c:v>98.600692177493087</c:v>
                </c:pt>
                <c:pt idx="308">
                  <c:v>98.600692177493087</c:v>
                </c:pt>
                <c:pt idx="309">
                  <c:v>86.604341050228399</c:v>
                </c:pt>
                <c:pt idx="310">
                  <c:v>86.604341050228399</c:v>
                </c:pt>
                <c:pt idx="311">
                  <c:v>86.604341050228399</c:v>
                </c:pt>
                <c:pt idx="312">
                  <c:v>157.53724785388138</c:v>
                </c:pt>
                <c:pt idx="313">
                  <c:v>157.53724785388138</c:v>
                </c:pt>
                <c:pt idx="314">
                  <c:v>423.56929721461182</c:v>
                </c:pt>
                <c:pt idx="315">
                  <c:v>423.56929721461182</c:v>
                </c:pt>
                <c:pt idx="316">
                  <c:v>433.0694938299817</c:v>
                </c:pt>
                <c:pt idx="317">
                  <c:v>433.0694938299817</c:v>
                </c:pt>
                <c:pt idx="318">
                  <c:v>408.78212595978061</c:v>
                </c:pt>
                <c:pt idx="319">
                  <c:v>408.78212595978061</c:v>
                </c:pt>
                <c:pt idx="320">
                  <c:v>408.78212595978061</c:v>
                </c:pt>
                <c:pt idx="321">
                  <c:v>386.66956366544798</c:v>
                </c:pt>
                <c:pt idx="322">
                  <c:v>386.66956366544798</c:v>
                </c:pt>
                <c:pt idx="323">
                  <c:v>102.63980205667274</c:v>
                </c:pt>
                <c:pt idx="324">
                  <c:v>102.63980205667274</c:v>
                </c:pt>
                <c:pt idx="325">
                  <c:v>278.33627278538808</c:v>
                </c:pt>
                <c:pt idx="326">
                  <c:v>278.33627278538808</c:v>
                </c:pt>
                <c:pt idx="327">
                  <c:v>303.25945950639846</c:v>
                </c:pt>
                <c:pt idx="328">
                  <c:v>303.25945950639846</c:v>
                </c:pt>
                <c:pt idx="329">
                  <c:v>285.52141485374767</c:v>
                </c:pt>
                <c:pt idx="330">
                  <c:v>285.52141485374767</c:v>
                </c:pt>
                <c:pt idx="331">
                  <c:v>285.52141485374767</c:v>
                </c:pt>
                <c:pt idx="332">
                  <c:v>353.25187646252289</c:v>
                </c:pt>
                <c:pt idx="333">
                  <c:v>313.52354899635031</c:v>
                </c:pt>
                <c:pt idx="334">
                  <c:v>313.52354899635031</c:v>
                </c:pt>
                <c:pt idx="335">
                  <c:v>140.31843865507784</c:v>
                </c:pt>
                <c:pt idx="336">
                  <c:v>140.31843865507784</c:v>
                </c:pt>
                <c:pt idx="337">
                  <c:v>140.31843865507784</c:v>
                </c:pt>
                <c:pt idx="338">
                  <c:v>128.60749087591242</c:v>
                </c:pt>
                <c:pt idx="339">
                  <c:v>128.60749087591242</c:v>
                </c:pt>
                <c:pt idx="340">
                  <c:v>335.18301168181819</c:v>
                </c:pt>
                <c:pt idx="341">
                  <c:v>335.18301168181819</c:v>
                </c:pt>
                <c:pt idx="342">
                  <c:v>280.77584782016351</c:v>
                </c:pt>
                <c:pt idx="343">
                  <c:v>132.64355575868373</c:v>
                </c:pt>
                <c:pt idx="344">
                  <c:v>132.64355575868373</c:v>
                </c:pt>
                <c:pt idx="345">
                  <c:v>108.11627314730103</c:v>
                </c:pt>
                <c:pt idx="346">
                  <c:v>108.11627314730103</c:v>
                </c:pt>
                <c:pt idx="347">
                  <c:v>94.092400228728266</c:v>
                </c:pt>
                <c:pt idx="348">
                  <c:v>342.88918121019111</c:v>
                </c:pt>
                <c:pt idx="349">
                  <c:v>342.88918121019111</c:v>
                </c:pt>
                <c:pt idx="350">
                  <c:v>295.76185668181819</c:v>
                </c:pt>
                <c:pt idx="351">
                  <c:v>122.45612227859779</c:v>
                </c:pt>
                <c:pt idx="352">
                  <c:v>118.21867085635361</c:v>
                </c:pt>
                <c:pt idx="353">
                  <c:v>118.21867085635361</c:v>
                </c:pt>
                <c:pt idx="354">
                  <c:v>118.21867085635361</c:v>
                </c:pt>
                <c:pt idx="355">
                  <c:v>106.54882460973369</c:v>
                </c:pt>
                <c:pt idx="356">
                  <c:v>349.1493365419708</c:v>
                </c:pt>
                <c:pt idx="357">
                  <c:v>312.43999657221207</c:v>
                </c:pt>
                <c:pt idx="358">
                  <c:v>312.43999657221207</c:v>
                </c:pt>
                <c:pt idx="359">
                  <c:v>272.18781951553933</c:v>
                </c:pt>
                <c:pt idx="360">
                  <c:v>112.49962918198523</c:v>
                </c:pt>
                <c:pt idx="361">
                  <c:v>130.6594165444547</c:v>
                </c:pt>
                <c:pt idx="362">
                  <c:v>130.6594165444547</c:v>
                </c:pt>
                <c:pt idx="363">
                  <c:v>129.97410795974383</c:v>
                </c:pt>
                <c:pt idx="364">
                  <c:v>129.97410795974383</c:v>
                </c:pt>
                <c:pt idx="365">
                  <c:v>317.00298655423882</c:v>
                </c:pt>
                <c:pt idx="366">
                  <c:v>317.00298655423882</c:v>
                </c:pt>
                <c:pt idx="367">
                  <c:v>317.00298655423882</c:v>
                </c:pt>
                <c:pt idx="368">
                  <c:v>113.34498622589527</c:v>
                </c:pt>
                <c:pt idx="369">
                  <c:v>113.34498622589527</c:v>
                </c:pt>
                <c:pt idx="370">
                  <c:v>123.50514207149403</c:v>
                </c:pt>
                <c:pt idx="371">
                  <c:v>123.50514207149403</c:v>
                </c:pt>
                <c:pt idx="372">
                  <c:v>123.50514207149403</c:v>
                </c:pt>
                <c:pt idx="373">
                  <c:v>336.49933654197082</c:v>
                </c:pt>
                <c:pt idx="374">
                  <c:v>336.49933654197082</c:v>
                </c:pt>
                <c:pt idx="375">
                  <c:v>303.50394374999991</c:v>
                </c:pt>
                <c:pt idx="376">
                  <c:v>264.40768106751824</c:v>
                </c:pt>
                <c:pt idx="377">
                  <c:v>279.19459895072981</c:v>
                </c:pt>
                <c:pt idx="378">
                  <c:v>244.4512760036495</c:v>
                </c:pt>
                <c:pt idx="379">
                  <c:v>252.81225958029182</c:v>
                </c:pt>
                <c:pt idx="380">
                  <c:v>261.17324315693418</c:v>
                </c:pt>
                <c:pt idx="381">
                  <c:v>151.07177277318638</c:v>
                </c:pt>
                <c:pt idx="382">
                  <c:v>137.74829067952243</c:v>
                </c:pt>
                <c:pt idx="383">
                  <c:v>283.73009850136248</c:v>
                </c:pt>
                <c:pt idx="384">
                  <c:v>298.44986416893732</c:v>
                </c:pt>
                <c:pt idx="385">
                  <c:v>237.60868231818179</c:v>
                </c:pt>
                <c:pt idx="386">
                  <c:v>245.93926231818179</c:v>
                </c:pt>
                <c:pt idx="387">
                  <c:v>232.70793398544117</c:v>
                </c:pt>
                <c:pt idx="388">
                  <c:v>156.80472094408796</c:v>
                </c:pt>
                <c:pt idx="389">
                  <c:v>143.50566319890001</c:v>
                </c:pt>
                <c:pt idx="390">
                  <c:v>298.71879304545456</c:v>
                </c:pt>
                <c:pt idx="391">
                  <c:v>256.1996237943585</c:v>
                </c:pt>
                <c:pt idx="392">
                  <c:v>262.4532398089172</c:v>
                </c:pt>
                <c:pt idx="393">
                  <c:v>215.11541420765025</c:v>
                </c:pt>
                <c:pt idx="394">
                  <c:v>223.4611683060109</c:v>
                </c:pt>
                <c:pt idx="395">
                  <c:v>162.44008620848712</c:v>
                </c:pt>
                <c:pt idx="396">
                  <c:v>152.53748205719555</c:v>
                </c:pt>
                <c:pt idx="397">
                  <c:v>290.69871348263257</c:v>
                </c:pt>
                <c:pt idx="398">
                  <c:v>297.2950279250457</c:v>
                </c:pt>
                <c:pt idx="399">
                  <c:v>273.7476384826324</c:v>
                </c:pt>
                <c:pt idx="400">
                  <c:v>282.12390722120648</c:v>
                </c:pt>
                <c:pt idx="401">
                  <c:v>152.74131484374993</c:v>
                </c:pt>
                <c:pt idx="402">
                  <c:v>139.40558690257342</c:v>
                </c:pt>
                <c:pt idx="403">
                  <c:v>286.11768106751822</c:v>
                </c:pt>
                <c:pt idx="404">
                  <c:v>300.90459895072985</c:v>
                </c:pt>
                <c:pt idx="405">
                  <c:v>280.05134174270069</c:v>
                </c:pt>
                <c:pt idx="406">
                  <c:v>288.41232531934298</c:v>
                </c:pt>
                <c:pt idx="407">
                  <c:v>203.73239337899545</c:v>
                </c:pt>
                <c:pt idx="408">
                  <c:v>171.99946041474652</c:v>
                </c:pt>
                <c:pt idx="409">
                  <c:v>162.81471018433172</c:v>
                </c:pt>
                <c:pt idx="410">
                  <c:v>306.47167185218973</c:v>
                </c:pt>
                <c:pt idx="411">
                  <c:v>254.09060816605833</c:v>
                </c:pt>
                <c:pt idx="412">
                  <c:v>260.36134174270069</c:v>
                </c:pt>
                <c:pt idx="413">
                  <c:v>268.72232531934299</c:v>
                </c:pt>
                <c:pt idx="414">
                  <c:v>226.12029479452053</c:v>
                </c:pt>
                <c:pt idx="415">
                  <c:v>236.77376528284674</c:v>
                </c:pt>
                <c:pt idx="416">
                  <c:v>247.74755177919707</c:v>
                </c:pt>
                <c:pt idx="417">
                  <c:v>223.49199475364966</c:v>
                </c:pt>
                <c:pt idx="418">
                  <c:v>236.01656227189784</c:v>
                </c:pt>
                <c:pt idx="419">
                  <c:v>232.17274092980853</c:v>
                </c:pt>
                <c:pt idx="420">
                  <c:v>245.24625414767542</c:v>
                </c:pt>
                <c:pt idx="421">
                  <c:v>258.31338997265266</c:v>
                </c:pt>
                <c:pt idx="422">
                  <c:v>272.41701293260473</c:v>
                </c:pt>
                <c:pt idx="423">
                  <c:v>283.76801839708565</c:v>
                </c:pt>
                <c:pt idx="424">
                  <c:v>286.60028888888883</c:v>
                </c:pt>
                <c:pt idx="425">
                  <c:v>303.01597194899824</c:v>
                </c:pt>
                <c:pt idx="426">
                  <c:v>340.71284552511418</c:v>
                </c:pt>
                <c:pt idx="427">
                  <c:v>354.36966744292243</c:v>
                </c:pt>
                <c:pt idx="428">
                  <c:v>364.61360168949773</c:v>
                </c:pt>
                <c:pt idx="429">
                  <c:v>371.00544148945914</c:v>
                </c:pt>
                <c:pt idx="430">
                  <c:v>378.10461289184235</c:v>
                </c:pt>
                <c:pt idx="431">
                  <c:v>340.02946243685682</c:v>
                </c:pt>
                <c:pt idx="432">
                  <c:v>320.22952978952293</c:v>
                </c:pt>
                <c:pt idx="433">
                  <c:v>311.1822132220131</c:v>
                </c:pt>
                <c:pt idx="434">
                  <c:v>292.35922545155216</c:v>
                </c:pt>
                <c:pt idx="435">
                  <c:v>256.26065806902989</c:v>
                </c:pt>
                <c:pt idx="436">
                  <c:v>237.57019911380596</c:v>
                </c:pt>
                <c:pt idx="437">
                  <c:v>218.86535023320891</c:v>
                </c:pt>
                <c:pt idx="438">
                  <c:v>224.76368207635005</c:v>
                </c:pt>
                <c:pt idx="439">
                  <c:v>207.37296140595896</c:v>
                </c:pt>
                <c:pt idx="440">
                  <c:v>183.46180740740732</c:v>
                </c:pt>
                <c:pt idx="441">
                  <c:v>163.73453518518511</c:v>
                </c:pt>
                <c:pt idx="442">
                  <c:v>245.21517147406726</c:v>
                </c:pt>
                <c:pt idx="443">
                  <c:v>217.97949749544628</c:v>
                </c:pt>
                <c:pt idx="444">
                  <c:v>229.71754667577414</c:v>
                </c:pt>
                <c:pt idx="445">
                  <c:v>241.64555760473596</c:v>
                </c:pt>
                <c:pt idx="446">
                  <c:v>212.15300401093893</c:v>
                </c:pt>
                <c:pt idx="447">
                  <c:v>224.6529620783956</c:v>
                </c:pt>
                <c:pt idx="448">
                  <c:v>266.51635022789429</c:v>
                </c:pt>
                <c:pt idx="449">
                  <c:v>280.15052160437551</c:v>
                </c:pt>
                <c:pt idx="450">
                  <c:v>294.662603649635</c:v>
                </c:pt>
                <c:pt idx="451">
                  <c:v>310.29034817518243</c:v>
                </c:pt>
                <c:pt idx="452">
                  <c:v>326.13141569343065</c:v>
                </c:pt>
                <c:pt idx="453">
                  <c:v>324.08110324794137</c:v>
                </c:pt>
                <c:pt idx="454">
                  <c:v>337.7629147758463</c:v>
                </c:pt>
                <c:pt idx="455">
                  <c:v>389.0374569926538</c:v>
                </c:pt>
                <c:pt idx="456">
                  <c:v>407.42389776400358</c:v>
                </c:pt>
                <c:pt idx="457">
                  <c:v>343.70011164172115</c:v>
                </c:pt>
                <c:pt idx="458">
                  <c:v>326.75028563610852</c:v>
                </c:pt>
                <c:pt idx="459">
                  <c:v>317.57870878717478</c:v>
                </c:pt>
                <c:pt idx="460">
                  <c:v>298.40671808085511</c:v>
                </c:pt>
                <c:pt idx="461">
                  <c:v>279.22272179832714</c:v>
                </c:pt>
                <c:pt idx="462">
                  <c:v>249.74540394248621</c:v>
                </c:pt>
                <c:pt idx="463">
                  <c:v>231.15897351576999</c:v>
                </c:pt>
                <c:pt idx="464">
                  <c:v>231.54886615740736</c:v>
                </c:pt>
                <c:pt idx="465">
                  <c:v>212.96703837962963</c:v>
                </c:pt>
                <c:pt idx="466">
                  <c:v>203.86589696412145</c:v>
                </c:pt>
                <c:pt idx="467">
                  <c:v>190.79907267709291</c:v>
                </c:pt>
                <c:pt idx="468">
                  <c:v>169.40367053162231</c:v>
                </c:pt>
                <c:pt idx="469">
                  <c:v>235.97979672131152</c:v>
                </c:pt>
                <c:pt idx="470">
                  <c:v>238.96949749544629</c:v>
                </c:pt>
                <c:pt idx="471">
                  <c:v>250.70754667577418</c:v>
                </c:pt>
                <c:pt idx="472">
                  <c:v>229.75712662100466</c:v>
                </c:pt>
                <c:pt idx="473">
                  <c:v>242.2862499086759</c:v>
                </c:pt>
                <c:pt idx="474">
                  <c:v>236.75929935956091</c:v>
                </c:pt>
                <c:pt idx="475">
                  <c:v>251.02582268984449</c:v>
                </c:pt>
                <c:pt idx="476">
                  <c:v>265.28535242451971</c:v>
                </c:pt>
                <c:pt idx="477">
                  <c:v>304.9423209899175</c:v>
                </c:pt>
                <c:pt idx="478">
                  <c:v>320.64168670944088</c:v>
                </c:pt>
                <c:pt idx="479">
                  <c:v>341.94860755760374</c:v>
                </c:pt>
                <c:pt idx="480">
                  <c:v>348.8391734562212</c:v>
                </c:pt>
                <c:pt idx="481">
                  <c:v>345.04238473222523</c:v>
                </c:pt>
                <c:pt idx="482">
                  <c:v>359.34246783471843</c:v>
                </c:pt>
                <c:pt idx="483">
                  <c:v>371.15998067820379</c:v>
                </c:pt>
                <c:pt idx="484">
                  <c:v>350.58553166043032</c:v>
                </c:pt>
                <c:pt idx="485">
                  <c:v>334.12946243685684</c:v>
                </c:pt>
                <c:pt idx="486">
                  <c:v>314.18828391651039</c:v>
                </c:pt>
                <c:pt idx="487">
                  <c:v>294.83644339118206</c:v>
                </c:pt>
                <c:pt idx="488">
                  <c:v>299.67246455223875</c:v>
                </c:pt>
                <c:pt idx="489">
                  <c:v>280.40386753731337</c:v>
                </c:pt>
                <c:pt idx="490">
                  <c:v>258.88665750695088</c:v>
                </c:pt>
                <c:pt idx="491">
                  <c:v>240.3031561167748</c:v>
                </c:pt>
                <c:pt idx="492">
                  <c:v>227.83839777983346</c:v>
                </c:pt>
                <c:pt idx="493">
                  <c:v>210.56029047178532</c:v>
                </c:pt>
                <c:pt idx="494">
                  <c:v>196.99708788159111</c:v>
                </c:pt>
                <c:pt idx="495">
                  <c:v>175.54307329335802</c:v>
                </c:pt>
                <c:pt idx="496">
                  <c:v>221.8285363345521</c:v>
                </c:pt>
                <c:pt idx="497">
                  <c:v>233.34590379341864</c:v>
                </c:pt>
                <c:pt idx="498">
                  <c:v>237.24324223034733</c:v>
                </c:pt>
                <c:pt idx="499">
                  <c:v>250.36706855575869</c:v>
                </c:pt>
                <c:pt idx="500">
                  <c:v>257.70820933211343</c:v>
                </c:pt>
                <c:pt idx="501">
                  <c:v>271.40569881061299</c:v>
                </c:pt>
                <c:pt idx="502">
                  <c:v>285.09621665141805</c:v>
                </c:pt>
                <c:pt idx="503">
                  <c:v>269.25071512373972</c:v>
                </c:pt>
                <c:pt idx="504">
                  <c:v>280.67455013748855</c:v>
                </c:pt>
                <c:pt idx="505">
                  <c:v>327.09651119266056</c:v>
                </c:pt>
                <c:pt idx="506">
                  <c:v>343.63267633027533</c:v>
                </c:pt>
                <c:pt idx="507">
                  <c:v>354.6086083180146</c:v>
                </c:pt>
                <c:pt idx="508">
                  <c:v>368.35329581801466</c:v>
                </c:pt>
                <c:pt idx="509">
                  <c:v>378.66313772977929</c:v>
                </c:pt>
                <c:pt idx="510">
                  <c:v>397.07974600092246</c:v>
                </c:pt>
                <c:pt idx="511">
                  <c:v>404.46921648062732</c:v>
                </c:pt>
                <c:pt idx="512">
                  <c:v>322.66319071159279</c:v>
                </c:pt>
                <c:pt idx="513">
                  <c:v>302.71396545240344</c:v>
                </c:pt>
                <c:pt idx="514">
                  <c:v>301.31714293539335</c:v>
                </c:pt>
                <c:pt idx="515">
                  <c:v>281.98944630617984</c:v>
                </c:pt>
                <c:pt idx="516">
                  <c:v>273.13243646125107</c:v>
                </c:pt>
                <c:pt idx="517">
                  <c:v>253.83173618113912</c:v>
                </c:pt>
                <c:pt idx="518">
                  <c:v>234.51571937441636</c:v>
                </c:pt>
                <c:pt idx="519">
                  <c:v>197.69956017576314</c:v>
                </c:pt>
                <c:pt idx="520">
                  <c:v>180.421452867715</c:v>
                </c:pt>
                <c:pt idx="521">
                  <c:v>181.2658858195212</c:v>
                </c:pt>
                <c:pt idx="522">
                  <c:v>161.64760405156539</c:v>
                </c:pt>
                <c:pt idx="523">
                  <c:v>216.28531940639277</c:v>
                </c:pt>
                <c:pt idx="524">
                  <c:v>226.74609200913244</c:v>
                </c:pt>
                <c:pt idx="525">
                  <c:v>236.96433307339444</c:v>
                </c:pt>
                <c:pt idx="526">
                  <c:v>248.97988903669722</c:v>
                </c:pt>
                <c:pt idx="527">
                  <c:v>243.37242001836549</c:v>
                </c:pt>
                <c:pt idx="528">
                  <c:v>256.54197373737372</c:v>
                </c:pt>
                <c:pt idx="529">
                  <c:v>251.48097996323534</c:v>
                </c:pt>
                <c:pt idx="530">
                  <c:v>265.22793400735293</c:v>
                </c:pt>
                <c:pt idx="531">
                  <c:v>302.69437426470586</c:v>
                </c:pt>
                <c:pt idx="532">
                  <c:v>319.03970330882345</c:v>
                </c:pt>
                <c:pt idx="533">
                  <c:v>335.60626580882359</c:v>
                </c:pt>
                <c:pt idx="534">
                  <c:v>341.02458625919115</c:v>
                </c:pt>
                <c:pt idx="535">
                  <c:v>355.25624986213228</c:v>
                </c:pt>
                <c:pt idx="536">
                  <c:v>381.50899692909763</c:v>
                </c:pt>
                <c:pt idx="537">
                  <c:v>399.94622897329651</c:v>
                </c:pt>
                <c:pt idx="538">
                  <c:v>359.09151831912874</c:v>
                </c:pt>
                <c:pt idx="539">
                  <c:v>342.43286491003784</c:v>
                </c:pt>
                <c:pt idx="540">
                  <c:v>314.21270505665717</c:v>
                </c:pt>
                <c:pt idx="541">
                  <c:v>295.33008749291781</c:v>
                </c:pt>
                <c:pt idx="542">
                  <c:v>276.43600250708215</c:v>
                </c:pt>
                <c:pt idx="543">
                  <c:v>269.29369611423226</c:v>
                </c:pt>
                <c:pt idx="544">
                  <c:v>251.12719611423228</c:v>
                </c:pt>
                <c:pt idx="545">
                  <c:v>222.90173691806331</c:v>
                </c:pt>
                <c:pt idx="546">
                  <c:v>204.80858608007455</c:v>
                </c:pt>
                <c:pt idx="547">
                  <c:v>201.78332407407407</c:v>
                </c:pt>
                <c:pt idx="548">
                  <c:v>188.63180740740736</c:v>
                </c:pt>
                <c:pt idx="549">
                  <c:v>168.90453518518513</c:v>
                </c:pt>
                <c:pt idx="550">
                  <c:v>238.67322082191785</c:v>
                </c:pt>
                <c:pt idx="551">
                  <c:v>231.65865178244968</c:v>
                </c:pt>
                <c:pt idx="552">
                  <c:v>243.43961887568554</c:v>
                </c:pt>
                <c:pt idx="553">
                  <c:v>242.6286809872029</c:v>
                </c:pt>
                <c:pt idx="554">
                  <c:v>255.16925685557587</c:v>
                </c:pt>
                <c:pt idx="555">
                  <c:v>234.65291875571822</c:v>
                </c:pt>
                <c:pt idx="556">
                  <c:v>248.34343659652339</c:v>
                </c:pt>
                <c:pt idx="557">
                  <c:v>262.02750430009144</c:v>
                </c:pt>
                <c:pt idx="558">
                  <c:v>300.71244706959703</c:v>
                </c:pt>
                <c:pt idx="559">
                  <c:v>316.39743608058609</c:v>
                </c:pt>
                <c:pt idx="560">
                  <c:v>338.33027633027524</c:v>
                </c:pt>
                <c:pt idx="561">
                  <c:v>352.04766348623849</c:v>
                </c:pt>
                <c:pt idx="562">
                  <c:v>338.453947447296</c:v>
                </c:pt>
                <c:pt idx="563">
                  <c:v>349.09976779560037</c:v>
                </c:pt>
                <c:pt idx="564">
                  <c:v>374.28229353345557</c:v>
                </c:pt>
                <c:pt idx="565">
                  <c:v>381.62542460586621</c:v>
                </c:pt>
                <c:pt idx="566">
                  <c:v>424.97153017972346</c:v>
                </c:pt>
                <c:pt idx="567">
                  <c:v>428.7858380138249</c:v>
                </c:pt>
                <c:pt idx="568">
                  <c:v>434.29635501858741</c:v>
                </c:pt>
                <c:pt idx="569">
                  <c:v>430.2040706319703</c:v>
                </c:pt>
                <c:pt idx="570">
                  <c:v>422.01997583643134</c:v>
                </c:pt>
                <c:pt idx="571">
                  <c:v>429.97293395348834</c:v>
                </c:pt>
                <c:pt idx="572">
                  <c:v>421.78252651162791</c:v>
                </c:pt>
                <c:pt idx="573">
                  <c:v>409.34703564727954</c:v>
                </c:pt>
                <c:pt idx="574">
                  <c:v>396.58856472795492</c:v>
                </c:pt>
                <c:pt idx="575">
                  <c:v>403.36400563380289</c:v>
                </c:pt>
                <c:pt idx="576">
                  <c:v>386.34321690140854</c:v>
                </c:pt>
                <c:pt idx="577">
                  <c:v>365.07172394366194</c:v>
                </c:pt>
                <c:pt idx="578">
                  <c:v>381.86253323176368</c:v>
                </c:pt>
                <c:pt idx="579">
                  <c:v>389.25936979686054</c:v>
                </c:pt>
                <c:pt idx="580">
                  <c:v>424.53495933550181</c:v>
                </c:pt>
                <c:pt idx="581">
                  <c:v>428.38103182620813</c:v>
                </c:pt>
                <c:pt idx="582">
                  <c:v>432.22724372211894</c:v>
                </c:pt>
                <c:pt idx="583">
                  <c:v>444.29878431372538</c:v>
                </c:pt>
                <c:pt idx="584">
                  <c:v>440.31097478991597</c:v>
                </c:pt>
                <c:pt idx="585">
                  <c:v>442.5443740601504</c:v>
                </c:pt>
                <c:pt idx="586">
                  <c:v>434.26863157894735</c:v>
                </c:pt>
                <c:pt idx="587">
                  <c:v>418.74749858623943</c:v>
                </c:pt>
                <c:pt idx="588">
                  <c:v>405.92725730442982</c:v>
                </c:pt>
                <c:pt idx="589">
                  <c:v>393.10866163996229</c:v>
                </c:pt>
                <c:pt idx="590">
                  <c:v>390.27819512195123</c:v>
                </c:pt>
                <c:pt idx="591">
                  <c:v>373.27337335834903</c:v>
                </c:pt>
                <c:pt idx="592">
                  <c:v>397.16371830712291</c:v>
                </c:pt>
                <c:pt idx="593">
                  <c:v>404.81870258094358</c:v>
                </c:pt>
                <c:pt idx="594">
                  <c:v>412.47426964847364</c:v>
                </c:pt>
                <c:pt idx="595">
                  <c:v>424.04994085807044</c:v>
                </c:pt>
                <c:pt idx="596">
                  <c:v>427.88887777829314</c:v>
                </c:pt>
                <c:pt idx="597">
                  <c:v>436.07470106710156</c:v>
                </c:pt>
                <c:pt idx="598">
                  <c:v>436.07470106710156</c:v>
                </c:pt>
                <c:pt idx="599">
                  <c:v>467.79196848272647</c:v>
                </c:pt>
                <c:pt idx="600">
                  <c:v>455.45875279645185</c:v>
                </c:pt>
                <c:pt idx="601">
                  <c:v>451.34801330065358</c:v>
                </c:pt>
                <c:pt idx="602">
                  <c:v>432.21328584817246</c:v>
                </c:pt>
                <c:pt idx="603">
                  <c:v>419.83683786316777</c:v>
                </c:pt>
                <c:pt idx="604">
                  <c:v>395.12447323943667</c:v>
                </c:pt>
                <c:pt idx="605">
                  <c:v>374.46442816901401</c:v>
                </c:pt>
                <c:pt idx="606">
                  <c:v>454.0798624907406</c:v>
                </c:pt>
                <c:pt idx="607">
                  <c:v>461.98826804629618</c:v>
                </c:pt>
                <c:pt idx="608">
                  <c:v>433.37910573762838</c:v>
                </c:pt>
                <c:pt idx="609">
                  <c:v>437.36691526143778</c:v>
                </c:pt>
                <c:pt idx="610">
                  <c:v>437.36691526143778</c:v>
                </c:pt>
                <c:pt idx="611">
                  <c:v>472.70147308781878</c:v>
                </c:pt>
                <c:pt idx="612">
                  <c:v>464.38600000000008</c:v>
                </c:pt>
                <c:pt idx="613">
                  <c:v>444.83326755218218</c:v>
                </c:pt>
                <c:pt idx="614">
                  <c:v>436.47967362428847</c:v>
                </c:pt>
                <c:pt idx="615">
                  <c:v>417.74056707897239</c:v>
                </c:pt>
                <c:pt idx="616">
                  <c:v>405.17726355851585</c:v>
                </c:pt>
                <c:pt idx="617">
                  <c:v>384.242013320647</c:v>
                </c:pt>
                <c:pt idx="618">
                  <c:v>383.87384747378456</c:v>
                </c:pt>
                <c:pt idx="619">
                  <c:v>362.90713060057209</c:v>
                </c:pt>
                <c:pt idx="620">
                  <c:v>401.6335020787036</c:v>
                </c:pt>
                <c:pt idx="621">
                  <c:v>409.2961576342592</c:v>
                </c:pt>
                <c:pt idx="622">
                  <c:v>416.95938541203691</c:v>
                </c:pt>
                <c:pt idx="623">
                  <c:v>426.90486242551219</c:v>
                </c:pt>
                <c:pt idx="624">
                  <c:v>430.8815328165735</c:v>
                </c:pt>
                <c:pt idx="625">
                  <c:v>460.68878431372536</c:v>
                </c:pt>
                <c:pt idx="626">
                  <c:v>456.70097478991596</c:v>
                </c:pt>
                <c:pt idx="627">
                  <c:v>436.98200187617272</c:v>
                </c:pt>
                <c:pt idx="628">
                  <c:v>428.72178611632273</c:v>
                </c:pt>
                <c:pt idx="629">
                  <c:v>420.46222889305818</c:v>
                </c:pt>
                <c:pt idx="630">
                  <c:v>437.82972159090906</c:v>
                </c:pt>
                <c:pt idx="631">
                  <c:v>425.32590340909098</c:v>
                </c:pt>
                <c:pt idx="632">
                  <c:v>385.93977840909082</c:v>
                </c:pt>
                <c:pt idx="633">
                  <c:v>369.27418181818172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3-41A2-81E7-BD454B9D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36400"/>
        <c:axId val="1762638040"/>
      </c:scatterChart>
      <c:valAx>
        <c:axId val="17626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8040"/>
        <c:crosses val="autoZero"/>
        <c:crossBetween val="midCat"/>
      </c:valAx>
      <c:valAx>
        <c:axId val="176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64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loadPower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loadPower</c:v>
          </c:tx>
          <c:spPr>
            <a:ln>
              <a:noFill/>
            </a:ln>
          </c:spPr>
          <c:xVal>
            <c:numRef>
              <c:f>Sheet2!$V$2:$V$1137</c:f>
              <c:numCache>
                <c:formatCode>General</c:formatCode>
                <c:ptCount val="634"/>
                <c:pt idx="0">
                  <c:v>100.312</c:v>
                </c:pt>
                <c:pt idx="1">
                  <c:v>100.511</c:v>
                </c:pt>
                <c:pt idx="2">
                  <c:v>100.711</c:v>
                </c:pt>
                <c:pt idx="3">
                  <c:v>113.71299999999999</c:v>
                </c:pt>
                <c:pt idx="4">
                  <c:v>113.911</c:v>
                </c:pt>
                <c:pt idx="5">
                  <c:v>114.11199999999999</c:v>
                </c:pt>
                <c:pt idx="6">
                  <c:v>114.31100000000001</c:v>
                </c:pt>
                <c:pt idx="7">
                  <c:v>114.511</c:v>
                </c:pt>
                <c:pt idx="8">
                  <c:v>114.712</c:v>
                </c:pt>
                <c:pt idx="9">
                  <c:v>114.911</c:v>
                </c:pt>
                <c:pt idx="10">
                  <c:v>115.113</c:v>
                </c:pt>
                <c:pt idx="11">
                  <c:v>115.31100000000001</c:v>
                </c:pt>
                <c:pt idx="12">
                  <c:v>118.312</c:v>
                </c:pt>
                <c:pt idx="13">
                  <c:v>118.512</c:v>
                </c:pt>
                <c:pt idx="14">
                  <c:v>118.71299999999999</c:v>
                </c:pt>
                <c:pt idx="15">
                  <c:v>118.91200000000001</c:v>
                </c:pt>
                <c:pt idx="16">
                  <c:v>119.712</c:v>
                </c:pt>
                <c:pt idx="17">
                  <c:v>119.911</c:v>
                </c:pt>
                <c:pt idx="18">
                  <c:v>120.51300000000001</c:v>
                </c:pt>
                <c:pt idx="19">
                  <c:v>120.711</c:v>
                </c:pt>
                <c:pt idx="20">
                  <c:v>120.91200000000001</c:v>
                </c:pt>
                <c:pt idx="21">
                  <c:v>121.91200000000001</c:v>
                </c:pt>
                <c:pt idx="22">
                  <c:v>122.111</c:v>
                </c:pt>
                <c:pt idx="23">
                  <c:v>122.312</c:v>
                </c:pt>
                <c:pt idx="24">
                  <c:v>122.511</c:v>
                </c:pt>
                <c:pt idx="25">
                  <c:v>122.712</c:v>
                </c:pt>
                <c:pt idx="26">
                  <c:v>122.91200000000001</c:v>
                </c:pt>
                <c:pt idx="27">
                  <c:v>123.111</c:v>
                </c:pt>
                <c:pt idx="28">
                  <c:v>138.51300000000001</c:v>
                </c:pt>
                <c:pt idx="29">
                  <c:v>138.71100000000001</c:v>
                </c:pt>
                <c:pt idx="30">
                  <c:v>141.31299999999999</c:v>
                </c:pt>
                <c:pt idx="31">
                  <c:v>141.511</c:v>
                </c:pt>
                <c:pt idx="32">
                  <c:v>163.31200000000001</c:v>
                </c:pt>
                <c:pt idx="33">
                  <c:v>163.511</c:v>
                </c:pt>
                <c:pt idx="34">
                  <c:v>164.71199999999999</c:v>
                </c:pt>
                <c:pt idx="35">
                  <c:v>164.91</c:v>
                </c:pt>
                <c:pt idx="36">
                  <c:v>169.11799999999999</c:v>
                </c:pt>
                <c:pt idx="37">
                  <c:v>169.31100000000001</c:v>
                </c:pt>
                <c:pt idx="38">
                  <c:v>169.512</c:v>
                </c:pt>
                <c:pt idx="39">
                  <c:v>169.71199999999999</c:v>
                </c:pt>
                <c:pt idx="40">
                  <c:v>169.917</c:v>
                </c:pt>
                <c:pt idx="41">
                  <c:v>171.11199999999999</c:v>
                </c:pt>
                <c:pt idx="42">
                  <c:v>171.31200000000001</c:v>
                </c:pt>
                <c:pt idx="43">
                  <c:v>171.51400000000001</c:v>
                </c:pt>
                <c:pt idx="44">
                  <c:v>171.71199999999999</c:v>
                </c:pt>
                <c:pt idx="45">
                  <c:v>172.91200000000001</c:v>
                </c:pt>
                <c:pt idx="46">
                  <c:v>173.11199999999999</c:v>
                </c:pt>
                <c:pt idx="47">
                  <c:v>173.31200000000001</c:v>
                </c:pt>
                <c:pt idx="48">
                  <c:v>173.51</c:v>
                </c:pt>
                <c:pt idx="49">
                  <c:v>173.71199999999999</c:v>
                </c:pt>
                <c:pt idx="50">
                  <c:v>173.911</c:v>
                </c:pt>
                <c:pt idx="51">
                  <c:v>174.11199999999999</c:v>
                </c:pt>
                <c:pt idx="52">
                  <c:v>174.31200000000001</c:v>
                </c:pt>
                <c:pt idx="53">
                  <c:v>189.91200000000001</c:v>
                </c:pt>
                <c:pt idx="54">
                  <c:v>190.11099999999999</c:v>
                </c:pt>
                <c:pt idx="55">
                  <c:v>190.71199999999999</c:v>
                </c:pt>
                <c:pt idx="56">
                  <c:v>190.911</c:v>
                </c:pt>
                <c:pt idx="57">
                  <c:v>191.114</c:v>
                </c:pt>
                <c:pt idx="58">
                  <c:v>192.512</c:v>
                </c:pt>
                <c:pt idx="59">
                  <c:v>192.71100000000001</c:v>
                </c:pt>
                <c:pt idx="60">
                  <c:v>192.916</c:v>
                </c:pt>
                <c:pt idx="61">
                  <c:v>193.91300000000001</c:v>
                </c:pt>
                <c:pt idx="62">
                  <c:v>194.11099999999999</c:v>
                </c:pt>
                <c:pt idx="63">
                  <c:v>194.31100000000001</c:v>
                </c:pt>
                <c:pt idx="64">
                  <c:v>194.91200000000001</c:v>
                </c:pt>
                <c:pt idx="65">
                  <c:v>195.11099999999999</c:v>
                </c:pt>
                <c:pt idx="66">
                  <c:v>195.31299999999999</c:v>
                </c:pt>
                <c:pt idx="67">
                  <c:v>195.511</c:v>
                </c:pt>
                <c:pt idx="68">
                  <c:v>195.71100000000001</c:v>
                </c:pt>
                <c:pt idx="69">
                  <c:v>195.911</c:v>
                </c:pt>
                <c:pt idx="70">
                  <c:v>196.11199999999999</c:v>
                </c:pt>
                <c:pt idx="71">
                  <c:v>198.11199999999999</c:v>
                </c:pt>
                <c:pt idx="72">
                  <c:v>198.31100000000001</c:v>
                </c:pt>
                <c:pt idx="73">
                  <c:v>210.11199999999999</c:v>
                </c:pt>
                <c:pt idx="74">
                  <c:v>210.31299999999999</c:v>
                </c:pt>
                <c:pt idx="75">
                  <c:v>210.51300000000001</c:v>
                </c:pt>
                <c:pt idx="76">
                  <c:v>210.71100000000001</c:v>
                </c:pt>
                <c:pt idx="77">
                  <c:v>211.512</c:v>
                </c:pt>
                <c:pt idx="78">
                  <c:v>211.71199999999999</c:v>
                </c:pt>
                <c:pt idx="79">
                  <c:v>215.917</c:v>
                </c:pt>
                <c:pt idx="80">
                  <c:v>216.11099999999999</c:v>
                </c:pt>
                <c:pt idx="81">
                  <c:v>216.31200000000001</c:v>
                </c:pt>
                <c:pt idx="82">
                  <c:v>217.911</c:v>
                </c:pt>
                <c:pt idx="83">
                  <c:v>218.11099999999999</c:v>
                </c:pt>
                <c:pt idx="84">
                  <c:v>218.31800000000001</c:v>
                </c:pt>
                <c:pt idx="85">
                  <c:v>218.512</c:v>
                </c:pt>
                <c:pt idx="86">
                  <c:v>218.71299999999999</c:v>
                </c:pt>
                <c:pt idx="87">
                  <c:v>218.911</c:v>
                </c:pt>
                <c:pt idx="88">
                  <c:v>219.11699999999999</c:v>
                </c:pt>
                <c:pt idx="89">
                  <c:v>219.71199999999999</c:v>
                </c:pt>
                <c:pt idx="90">
                  <c:v>219.91399999999999</c:v>
                </c:pt>
                <c:pt idx="91">
                  <c:v>115.512</c:v>
                </c:pt>
                <c:pt idx="92">
                  <c:v>115.711</c:v>
                </c:pt>
                <c:pt idx="93">
                  <c:v>115.91200000000001</c:v>
                </c:pt>
                <c:pt idx="94">
                  <c:v>116.111</c:v>
                </c:pt>
                <c:pt idx="95">
                  <c:v>116.31100000000001</c:v>
                </c:pt>
                <c:pt idx="96">
                  <c:v>117.91200000000001</c:v>
                </c:pt>
                <c:pt idx="97">
                  <c:v>118.11199999999999</c:v>
                </c:pt>
                <c:pt idx="98">
                  <c:v>138.91200000000001</c:v>
                </c:pt>
                <c:pt idx="99">
                  <c:v>139.11199999999999</c:v>
                </c:pt>
                <c:pt idx="100">
                  <c:v>139.31299999999999</c:v>
                </c:pt>
                <c:pt idx="101">
                  <c:v>139.512</c:v>
                </c:pt>
                <c:pt idx="102">
                  <c:v>139.71199999999999</c:v>
                </c:pt>
                <c:pt idx="103">
                  <c:v>139.91300000000001</c:v>
                </c:pt>
                <c:pt idx="104">
                  <c:v>140.113</c:v>
                </c:pt>
                <c:pt idx="105">
                  <c:v>142.113</c:v>
                </c:pt>
                <c:pt idx="106">
                  <c:v>142.31100000000001</c:v>
                </c:pt>
                <c:pt idx="107">
                  <c:v>142.512</c:v>
                </c:pt>
                <c:pt idx="108">
                  <c:v>142.71199999999999</c:v>
                </c:pt>
                <c:pt idx="109">
                  <c:v>142.911</c:v>
                </c:pt>
                <c:pt idx="110">
                  <c:v>143.113</c:v>
                </c:pt>
                <c:pt idx="111">
                  <c:v>143.31200000000001</c:v>
                </c:pt>
                <c:pt idx="112">
                  <c:v>143.512</c:v>
                </c:pt>
                <c:pt idx="113">
                  <c:v>143.71199999999999</c:v>
                </c:pt>
                <c:pt idx="114">
                  <c:v>143.91200000000001</c:v>
                </c:pt>
                <c:pt idx="115">
                  <c:v>144.11099999999999</c:v>
                </c:pt>
                <c:pt idx="116">
                  <c:v>144.31200000000001</c:v>
                </c:pt>
                <c:pt idx="117">
                  <c:v>144.512</c:v>
                </c:pt>
                <c:pt idx="118">
                  <c:v>144.71199999999999</c:v>
                </c:pt>
                <c:pt idx="119">
                  <c:v>144.91200000000001</c:v>
                </c:pt>
                <c:pt idx="120">
                  <c:v>145.11199999999999</c:v>
                </c:pt>
                <c:pt idx="121">
                  <c:v>145.31200000000001</c:v>
                </c:pt>
                <c:pt idx="122">
                  <c:v>145.512</c:v>
                </c:pt>
                <c:pt idx="123">
                  <c:v>145.71299999999999</c:v>
                </c:pt>
                <c:pt idx="124">
                  <c:v>145.911</c:v>
                </c:pt>
                <c:pt idx="125">
                  <c:v>146.11099999999999</c:v>
                </c:pt>
                <c:pt idx="126">
                  <c:v>146.71299999999999</c:v>
                </c:pt>
                <c:pt idx="127">
                  <c:v>146.911</c:v>
                </c:pt>
                <c:pt idx="128">
                  <c:v>149.11199999999999</c:v>
                </c:pt>
                <c:pt idx="129">
                  <c:v>149.31200000000001</c:v>
                </c:pt>
                <c:pt idx="130">
                  <c:v>149.51300000000001</c:v>
                </c:pt>
                <c:pt idx="131">
                  <c:v>149.71100000000001</c:v>
                </c:pt>
                <c:pt idx="132">
                  <c:v>150.31299999999999</c:v>
                </c:pt>
                <c:pt idx="133">
                  <c:v>165.11199999999999</c:v>
                </c:pt>
                <c:pt idx="134">
                  <c:v>165.31200000000001</c:v>
                </c:pt>
                <c:pt idx="135">
                  <c:v>167.31200000000001</c:v>
                </c:pt>
                <c:pt idx="136">
                  <c:v>167.517</c:v>
                </c:pt>
                <c:pt idx="137">
                  <c:v>167.71100000000001</c:v>
                </c:pt>
                <c:pt idx="138">
                  <c:v>167.91200000000001</c:v>
                </c:pt>
                <c:pt idx="139">
                  <c:v>168.11099999999999</c:v>
                </c:pt>
                <c:pt idx="140">
                  <c:v>187.51300000000001</c:v>
                </c:pt>
                <c:pt idx="141">
                  <c:v>187.71100000000001</c:v>
                </c:pt>
                <c:pt idx="142">
                  <c:v>187.91200000000001</c:v>
                </c:pt>
                <c:pt idx="143">
                  <c:v>188.113</c:v>
                </c:pt>
                <c:pt idx="144">
                  <c:v>188.31100000000001</c:v>
                </c:pt>
                <c:pt idx="145">
                  <c:v>188.512</c:v>
                </c:pt>
                <c:pt idx="146">
                  <c:v>188.71100000000001</c:v>
                </c:pt>
                <c:pt idx="147">
                  <c:v>188.91200000000001</c:v>
                </c:pt>
                <c:pt idx="148">
                  <c:v>189.11099999999999</c:v>
                </c:pt>
                <c:pt idx="149">
                  <c:v>214.71199999999999</c:v>
                </c:pt>
                <c:pt idx="150">
                  <c:v>214.91200000000001</c:v>
                </c:pt>
                <c:pt idx="151">
                  <c:v>215.113</c:v>
                </c:pt>
                <c:pt idx="152">
                  <c:v>215.31</c:v>
                </c:pt>
                <c:pt idx="153">
                  <c:v>100.11</c:v>
                </c:pt>
                <c:pt idx="154">
                  <c:v>123.312</c:v>
                </c:pt>
                <c:pt idx="155">
                  <c:v>123.512</c:v>
                </c:pt>
                <c:pt idx="156">
                  <c:v>123.712</c:v>
                </c:pt>
                <c:pt idx="157">
                  <c:v>123.911</c:v>
                </c:pt>
                <c:pt idx="158">
                  <c:v>124.11199999999999</c:v>
                </c:pt>
                <c:pt idx="159">
                  <c:v>124.312</c:v>
                </c:pt>
                <c:pt idx="160">
                  <c:v>124.512</c:v>
                </c:pt>
                <c:pt idx="161">
                  <c:v>124.712</c:v>
                </c:pt>
                <c:pt idx="162">
                  <c:v>124.91200000000001</c:v>
                </c:pt>
                <c:pt idx="163">
                  <c:v>125.113</c:v>
                </c:pt>
                <c:pt idx="164">
                  <c:v>125.31100000000001</c:v>
                </c:pt>
                <c:pt idx="165">
                  <c:v>125.511</c:v>
                </c:pt>
                <c:pt idx="166">
                  <c:v>140.71199999999999</c:v>
                </c:pt>
                <c:pt idx="167">
                  <c:v>140.91200000000001</c:v>
                </c:pt>
                <c:pt idx="168">
                  <c:v>141.11199999999999</c:v>
                </c:pt>
                <c:pt idx="169">
                  <c:v>141.71199999999999</c:v>
                </c:pt>
                <c:pt idx="170">
                  <c:v>141.91200000000001</c:v>
                </c:pt>
                <c:pt idx="171">
                  <c:v>147.714</c:v>
                </c:pt>
                <c:pt idx="172">
                  <c:v>147.911</c:v>
                </c:pt>
                <c:pt idx="173">
                  <c:v>148.11199999999999</c:v>
                </c:pt>
                <c:pt idx="174">
                  <c:v>148.31200000000001</c:v>
                </c:pt>
                <c:pt idx="175">
                  <c:v>162.71100000000001</c:v>
                </c:pt>
                <c:pt idx="176">
                  <c:v>162.911</c:v>
                </c:pt>
                <c:pt idx="177">
                  <c:v>163.11199999999999</c:v>
                </c:pt>
                <c:pt idx="178">
                  <c:v>165.51300000000001</c:v>
                </c:pt>
                <c:pt idx="179">
                  <c:v>165.71100000000001</c:v>
                </c:pt>
                <c:pt idx="180">
                  <c:v>168.31899999999999</c:v>
                </c:pt>
                <c:pt idx="181">
                  <c:v>168.512</c:v>
                </c:pt>
                <c:pt idx="182">
                  <c:v>168.71299999999999</c:v>
                </c:pt>
                <c:pt idx="183">
                  <c:v>168.91200000000001</c:v>
                </c:pt>
                <c:pt idx="184">
                  <c:v>170.11199999999999</c:v>
                </c:pt>
                <c:pt idx="185">
                  <c:v>170.31200000000001</c:v>
                </c:pt>
                <c:pt idx="186">
                  <c:v>170.51300000000001</c:v>
                </c:pt>
                <c:pt idx="187">
                  <c:v>170.715</c:v>
                </c:pt>
                <c:pt idx="188">
                  <c:v>170.91200000000001</c:v>
                </c:pt>
                <c:pt idx="189">
                  <c:v>186.71199999999999</c:v>
                </c:pt>
                <c:pt idx="190">
                  <c:v>186.911</c:v>
                </c:pt>
                <c:pt idx="191">
                  <c:v>187.11199999999999</c:v>
                </c:pt>
                <c:pt idx="192">
                  <c:v>187.31299999999999</c:v>
                </c:pt>
                <c:pt idx="193">
                  <c:v>189.31299999999999</c:v>
                </c:pt>
                <c:pt idx="194">
                  <c:v>189.511</c:v>
                </c:pt>
                <c:pt idx="195">
                  <c:v>189.71100000000001</c:v>
                </c:pt>
                <c:pt idx="196">
                  <c:v>191.31800000000001</c:v>
                </c:pt>
                <c:pt idx="197">
                  <c:v>191.512</c:v>
                </c:pt>
                <c:pt idx="198">
                  <c:v>191.71299999999999</c:v>
                </c:pt>
                <c:pt idx="199">
                  <c:v>191.91200000000001</c:v>
                </c:pt>
                <c:pt idx="200">
                  <c:v>193.114</c:v>
                </c:pt>
                <c:pt idx="201">
                  <c:v>193.31100000000001</c:v>
                </c:pt>
                <c:pt idx="202">
                  <c:v>193.511</c:v>
                </c:pt>
                <c:pt idx="203">
                  <c:v>193.71600000000001</c:v>
                </c:pt>
                <c:pt idx="204">
                  <c:v>210.91200000000001</c:v>
                </c:pt>
                <c:pt idx="205">
                  <c:v>211.11099999999999</c:v>
                </c:pt>
                <c:pt idx="206">
                  <c:v>211.31100000000001</c:v>
                </c:pt>
                <c:pt idx="207">
                  <c:v>211.91300000000001</c:v>
                </c:pt>
                <c:pt idx="208">
                  <c:v>212.11099999999999</c:v>
                </c:pt>
                <c:pt idx="209">
                  <c:v>212.31200000000001</c:v>
                </c:pt>
                <c:pt idx="210">
                  <c:v>212.511</c:v>
                </c:pt>
                <c:pt idx="211">
                  <c:v>212.71199999999999</c:v>
                </c:pt>
                <c:pt idx="212">
                  <c:v>212.911</c:v>
                </c:pt>
                <c:pt idx="213">
                  <c:v>213.11199999999999</c:v>
                </c:pt>
                <c:pt idx="214">
                  <c:v>213.31299999999999</c:v>
                </c:pt>
                <c:pt idx="215">
                  <c:v>213.51</c:v>
                </c:pt>
                <c:pt idx="216">
                  <c:v>213.71199999999999</c:v>
                </c:pt>
                <c:pt idx="217">
                  <c:v>213.91200000000001</c:v>
                </c:pt>
                <c:pt idx="218">
                  <c:v>221.11199999999999</c:v>
                </c:pt>
                <c:pt idx="219">
                  <c:v>221.31100000000001</c:v>
                </c:pt>
                <c:pt idx="220">
                  <c:v>221.91300000000001</c:v>
                </c:pt>
                <c:pt idx="221">
                  <c:v>222.11099999999999</c:v>
                </c:pt>
                <c:pt idx="222">
                  <c:v>222.31200000000001</c:v>
                </c:pt>
                <c:pt idx="223">
                  <c:v>125.712</c:v>
                </c:pt>
                <c:pt idx="224">
                  <c:v>125.911</c:v>
                </c:pt>
                <c:pt idx="225">
                  <c:v>140.31299999999999</c:v>
                </c:pt>
                <c:pt idx="226">
                  <c:v>140.511</c:v>
                </c:pt>
                <c:pt idx="227">
                  <c:v>146.31299999999999</c:v>
                </c:pt>
                <c:pt idx="228">
                  <c:v>146.511</c:v>
                </c:pt>
                <c:pt idx="229">
                  <c:v>147.113</c:v>
                </c:pt>
                <c:pt idx="230">
                  <c:v>147.31100000000001</c:v>
                </c:pt>
                <c:pt idx="231">
                  <c:v>147.512</c:v>
                </c:pt>
                <c:pt idx="232">
                  <c:v>148.512</c:v>
                </c:pt>
                <c:pt idx="233">
                  <c:v>148.71100000000001</c:v>
                </c:pt>
                <c:pt idx="234">
                  <c:v>148.911</c:v>
                </c:pt>
                <c:pt idx="235">
                  <c:v>165.91300000000001</c:v>
                </c:pt>
                <c:pt idx="236">
                  <c:v>166.11199999999999</c:v>
                </c:pt>
                <c:pt idx="237">
                  <c:v>166.31100000000001</c:v>
                </c:pt>
                <c:pt idx="238">
                  <c:v>166.512</c:v>
                </c:pt>
                <c:pt idx="239">
                  <c:v>166.71600000000001</c:v>
                </c:pt>
                <c:pt idx="240">
                  <c:v>166.91300000000001</c:v>
                </c:pt>
                <c:pt idx="241">
                  <c:v>167.11199999999999</c:v>
                </c:pt>
                <c:pt idx="242">
                  <c:v>192.119</c:v>
                </c:pt>
                <c:pt idx="243">
                  <c:v>192.31299999999999</c:v>
                </c:pt>
                <c:pt idx="244">
                  <c:v>194.517</c:v>
                </c:pt>
                <c:pt idx="245">
                  <c:v>194.71100000000001</c:v>
                </c:pt>
                <c:pt idx="246">
                  <c:v>214.11099999999999</c:v>
                </c:pt>
                <c:pt idx="247">
                  <c:v>214.31200000000001</c:v>
                </c:pt>
                <c:pt idx="248">
                  <c:v>214.511</c:v>
                </c:pt>
                <c:pt idx="249">
                  <c:v>215.51300000000001</c:v>
                </c:pt>
                <c:pt idx="250">
                  <c:v>215.71199999999999</c:v>
                </c:pt>
                <c:pt idx="251">
                  <c:v>219.31299999999999</c:v>
                </c:pt>
                <c:pt idx="252">
                  <c:v>219.511</c:v>
                </c:pt>
                <c:pt idx="253">
                  <c:v>220.11199999999999</c:v>
                </c:pt>
                <c:pt idx="254">
                  <c:v>220.31200000000001</c:v>
                </c:pt>
                <c:pt idx="255">
                  <c:v>220.512</c:v>
                </c:pt>
                <c:pt idx="256">
                  <c:v>220.71299999999999</c:v>
                </c:pt>
                <c:pt idx="257">
                  <c:v>220.911</c:v>
                </c:pt>
                <c:pt idx="258">
                  <c:v>221.51300000000001</c:v>
                </c:pt>
                <c:pt idx="259">
                  <c:v>221.71100000000001</c:v>
                </c:pt>
                <c:pt idx="260">
                  <c:v>100.91200000000001</c:v>
                </c:pt>
                <c:pt idx="261">
                  <c:v>101.111</c:v>
                </c:pt>
                <c:pt idx="262">
                  <c:v>101.312</c:v>
                </c:pt>
                <c:pt idx="263">
                  <c:v>101.511</c:v>
                </c:pt>
                <c:pt idx="264">
                  <c:v>101.712</c:v>
                </c:pt>
                <c:pt idx="265">
                  <c:v>101.911</c:v>
                </c:pt>
                <c:pt idx="266">
                  <c:v>102.111</c:v>
                </c:pt>
                <c:pt idx="267">
                  <c:v>102.313</c:v>
                </c:pt>
                <c:pt idx="268">
                  <c:v>116.512</c:v>
                </c:pt>
                <c:pt idx="269">
                  <c:v>116.711</c:v>
                </c:pt>
                <c:pt idx="270">
                  <c:v>116.91200000000001</c:v>
                </c:pt>
                <c:pt idx="271">
                  <c:v>117.11199999999999</c:v>
                </c:pt>
                <c:pt idx="272">
                  <c:v>117.312</c:v>
                </c:pt>
                <c:pt idx="273">
                  <c:v>117.511</c:v>
                </c:pt>
                <c:pt idx="274">
                  <c:v>117.711</c:v>
                </c:pt>
                <c:pt idx="275">
                  <c:v>119.11199999999999</c:v>
                </c:pt>
                <c:pt idx="276">
                  <c:v>119.312</c:v>
                </c:pt>
                <c:pt idx="277">
                  <c:v>119.511</c:v>
                </c:pt>
                <c:pt idx="278">
                  <c:v>120.113</c:v>
                </c:pt>
                <c:pt idx="279">
                  <c:v>120.31100000000001</c:v>
                </c:pt>
                <c:pt idx="280">
                  <c:v>121.113</c:v>
                </c:pt>
                <c:pt idx="281">
                  <c:v>121.312</c:v>
                </c:pt>
                <c:pt idx="282">
                  <c:v>121.512</c:v>
                </c:pt>
                <c:pt idx="283">
                  <c:v>121.712</c:v>
                </c:pt>
                <c:pt idx="284">
                  <c:v>126.11199999999999</c:v>
                </c:pt>
                <c:pt idx="285">
                  <c:v>126.31100000000001</c:v>
                </c:pt>
                <c:pt idx="286">
                  <c:v>137.71299999999999</c:v>
                </c:pt>
                <c:pt idx="287">
                  <c:v>137.911</c:v>
                </c:pt>
                <c:pt idx="288">
                  <c:v>138.11199999999999</c:v>
                </c:pt>
                <c:pt idx="289">
                  <c:v>138.31100000000001</c:v>
                </c:pt>
                <c:pt idx="290">
                  <c:v>149.91200000000001</c:v>
                </c:pt>
                <c:pt idx="291">
                  <c:v>150.11099999999999</c:v>
                </c:pt>
                <c:pt idx="292">
                  <c:v>161.71199999999999</c:v>
                </c:pt>
                <c:pt idx="293">
                  <c:v>161.91200000000001</c:v>
                </c:pt>
                <c:pt idx="294">
                  <c:v>162.11199999999999</c:v>
                </c:pt>
                <c:pt idx="295">
                  <c:v>162.31100000000001</c:v>
                </c:pt>
                <c:pt idx="296">
                  <c:v>162.511</c:v>
                </c:pt>
                <c:pt idx="297">
                  <c:v>163.71299999999999</c:v>
                </c:pt>
                <c:pt idx="298">
                  <c:v>163.911</c:v>
                </c:pt>
                <c:pt idx="299">
                  <c:v>164.11199999999999</c:v>
                </c:pt>
                <c:pt idx="300">
                  <c:v>164.31100000000001</c:v>
                </c:pt>
                <c:pt idx="301">
                  <c:v>164.511</c:v>
                </c:pt>
                <c:pt idx="302">
                  <c:v>171.91300000000001</c:v>
                </c:pt>
                <c:pt idx="303">
                  <c:v>172.11099999999999</c:v>
                </c:pt>
                <c:pt idx="304">
                  <c:v>172.31200000000001</c:v>
                </c:pt>
                <c:pt idx="305">
                  <c:v>172.51400000000001</c:v>
                </c:pt>
                <c:pt idx="306">
                  <c:v>172.71100000000001</c:v>
                </c:pt>
                <c:pt idx="307">
                  <c:v>185.714</c:v>
                </c:pt>
                <c:pt idx="308">
                  <c:v>185.91200000000001</c:v>
                </c:pt>
                <c:pt idx="309">
                  <c:v>186.11199999999999</c:v>
                </c:pt>
                <c:pt idx="310">
                  <c:v>186.31200000000001</c:v>
                </c:pt>
                <c:pt idx="311">
                  <c:v>186.511</c:v>
                </c:pt>
                <c:pt idx="312">
                  <c:v>190.31299999999999</c:v>
                </c:pt>
                <c:pt idx="313">
                  <c:v>190.512</c:v>
                </c:pt>
                <c:pt idx="314">
                  <c:v>196.31200000000001</c:v>
                </c:pt>
                <c:pt idx="315">
                  <c:v>196.511</c:v>
                </c:pt>
                <c:pt idx="316">
                  <c:v>196.71199999999999</c:v>
                </c:pt>
                <c:pt idx="317">
                  <c:v>196.911</c:v>
                </c:pt>
                <c:pt idx="318">
                  <c:v>197.11199999999999</c:v>
                </c:pt>
                <c:pt idx="319">
                  <c:v>197.31200000000001</c:v>
                </c:pt>
                <c:pt idx="320">
                  <c:v>197.511</c:v>
                </c:pt>
                <c:pt idx="321">
                  <c:v>197.71199999999999</c:v>
                </c:pt>
                <c:pt idx="322">
                  <c:v>197.91200000000001</c:v>
                </c:pt>
                <c:pt idx="323">
                  <c:v>209.71299999999999</c:v>
                </c:pt>
                <c:pt idx="324">
                  <c:v>209.91200000000001</c:v>
                </c:pt>
                <c:pt idx="325">
                  <c:v>216.512</c:v>
                </c:pt>
                <c:pt idx="326">
                  <c:v>216.71600000000001</c:v>
                </c:pt>
                <c:pt idx="327">
                  <c:v>216.91300000000001</c:v>
                </c:pt>
                <c:pt idx="328">
                  <c:v>217.11199999999999</c:v>
                </c:pt>
                <c:pt idx="329">
                  <c:v>217.31100000000001</c:v>
                </c:pt>
                <c:pt idx="330">
                  <c:v>217.52</c:v>
                </c:pt>
                <c:pt idx="331">
                  <c:v>217.71100000000001</c:v>
                </c:pt>
                <c:pt idx="332">
                  <c:v>102.511</c:v>
                </c:pt>
                <c:pt idx="333">
                  <c:v>102.712</c:v>
                </c:pt>
                <c:pt idx="334">
                  <c:v>102.911</c:v>
                </c:pt>
                <c:pt idx="335">
                  <c:v>112.71299999999999</c:v>
                </c:pt>
                <c:pt idx="336">
                  <c:v>112.91200000000001</c:v>
                </c:pt>
                <c:pt idx="337">
                  <c:v>113.11199999999999</c:v>
                </c:pt>
                <c:pt idx="338">
                  <c:v>113.312</c:v>
                </c:pt>
                <c:pt idx="339">
                  <c:v>113.512</c:v>
                </c:pt>
                <c:pt idx="340">
                  <c:v>126.51300000000001</c:v>
                </c:pt>
                <c:pt idx="341">
                  <c:v>126.711</c:v>
                </c:pt>
                <c:pt idx="342">
                  <c:v>126.91200000000001</c:v>
                </c:pt>
                <c:pt idx="343">
                  <c:v>136.71299999999999</c:v>
                </c:pt>
                <c:pt idx="344">
                  <c:v>136.91200000000001</c:v>
                </c:pt>
                <c:pt idx="345">
                  <c:v>137.113</c:v>
                </c:pt>
                <c:pt idx="346">
                  <c:v>137.31200000000001</c:v>
                </c:pt>
                <c:pt idx="347">
                  <c:v>137.512</c:v>
                </c:pt>
                <c:pt idx="348">
                  <c:v>150.512</c:v>
                </c:pt>
                <c:pt idx="349">
                  <c:v>150.71199999999999</c:v>
                </c:pt>
                <c:pt idx="350">
                  <c:v>150.91200000000001</c:v>
                </c:pt>
                <c:pt idx="351">
                  <c:v>160.71199999999999</c:v>
                </c:pt>
                <c:pt idx="352">
                  <c:v>160.91300000000001</c:v>
                </c:pt>
                <c:pt idx="353">
                  <c:v>161.113</c:v>
                </c:pt>
                <c:pt idx="354">
                  <c:v>161.31299999999999</c:v>
                </c:pt>
                <c:pt idx="355">
                  <c:v>161.51400000000001</c:v>
                </c:pt>
                <c:pt idx="356">
                  <c:v>174.511</c:v>
                </c:pt>
                <c:pt idx="357">
                  <c:v>174.71199999999999</c:v>
                </c:pt>
                <c:pt idx="358">
                  <c:v>174.911</c:v>
                </c:pt>
                <c:pt idx="359">
                  <c:v>175.11199999999999</c:v>
                </c:pt>
                <c:pt idx="360">
                  <c:v>184.71199999999999</c:v>
                </c:pt>
                <c:pt idx="361">
                  <c:v>184.91300000000001</c:v>
                </c:pt>
                <c:pt idx="362">
                  <c:v>185.11199999999999</c:v>
                </c:pt>
                <c:pt idx="363">
                  <c:v>185.31299999999999</c:v>
                </c:pt>
                <c:pt idx="364">
                  <c:v>185.512</c:v>
                </c:pt>
                <c:pt idx="365">
                  <c:v>198.512</c:v>
                </c:pt>
                <c:pt idx="366">
                  <c:v>198.71199999999999</c:v>
                </c:pt>
                <c:pt idx="367">
                  <c:v>198.91200000000001</c:v>
                </c:pt>
                <c:pt idx="368">
                  <c:v>208.71199999999999</c:v>
                </c:pt>
                <c:pt idx="369">
                  <c:v>208.91200000000001</c:v>
                </c:pt>
                <c:pt idx="370">
                  <c:v>209.113</c:v>
                </c:pt>
                <c:pt idx="371">
                  <c:v>209.31299999999999</c:v>
                </c:pt>
                <c:pt idx="372">
                  <c:v>209.512</c:v>
                </c:pt>
                <c:pt idx="373">
                  <c:v>222.512</c:v>
                </c:pt>
                <c:pt idx="374">
                  <c:v>222.71100000000001</c:v>
                </c:pt>
                <c:pt idx="375">
                  <c:v>222.91300000000001</c:v>
                </c:pt>
                <c:pt idx="376">
                  <c:v>103.113</c:v>
                </c:pt>
                <c:pt idx="377">
                  <c:v>103.31100000000001</c:v>
                </c:pt>
                <c:pt idx="378">
                  <c:v>103.512</c:v>
                </c:pt>
                <c:pt idx="379">
                  <c:v>103.711</c:v>
                </c:pt>
                <c:pt idx="380">
                  <c:v>103.911</c:v>
                </c:pt>
                <c:pt idx="381">
                  <c:v>112.313</c:v>
                </c:pt>
                <c:pt idx="382">
                  <c:v>112.512</c:v>
                </c:pt>
                <c:pt idx="383">
                  <c:v>127.111</c:v>
                </c:pt>
                <c:pt idx="384">
                  <c:v>127.31100000000001</c:v>
                </c:pt>
                <c:pt idx="385">
                  <c:v>127.51300000000001</c:v>
                </c:pt>
                <c:pt idx="386">
                  <c:v>127.712</c:v>
                </c:pt>
                <c:pt idx="387">
                  <c:v>127.91200000000001</c:v>
                </c:pt>
                <c:pt idx="388">
                  <c:v>136.31200000000001</c:v>
                </c:pt>
                <c:pt idx="389">
                  <c:v>136.512</c:v>
                </c:pt>
                <c:pt idx="390">
                  <c:v>151.11199999999999</c:v>
                </c:pt>
                <c:pt idx="391">
                  <c:v>151.31200000000001</c:v>
                </c:pt>
                <c:pt idx="392">
                  <c:v>151.511</c:v>
                </c:pt>
                <c:pt idx="393">
                  <c:v>151.71199999999999</c:v>
                </c:pt>
                <c:pt idx="394">
                  <c:v>151.911</c:v>
                </c:pt>
                <c:pt idx="395">
                  <c:v>160.31200000000001</c:v>
                </c:pt>
                <c:pt idx="396">
                  <c:v>160.51400000000001</c:v>
                </c:pt>
                <c:pt idx="397">
                  <c:v>175.31100000000001</c:v>
                </c:pt>
                <c:pt idx="398">
                  <c:v>175.511</c:v>
                </c:pt>
                <c:pt idx="399">
                  <c:v>175.71199999999999</c:v>
                </c:pt>
                <c:pt idx="400">
                  <c:v>175.911</c:v>
                </c:pt>
                <c:pt idx="401">
                  <c:v>184.31299999999999</c:v>
                </c:pt>
                <c:pt idx="402">
                  <c:v>184.512</c:v>
                </c:pt>
                <c:pt idx="403">
                  <c:v>199.113</c:v>
                </c:pt>
                <c:pt idx="404">
                  <c:v>199.31200000000001</c:v>
                </c:pt>
                <c:pt idx="405">
                  <c:v>199.51300000000001</c:v>
                </c:pt>
                <c:pt idx="406">
                  <c:v>199.71100000000001</c:v>
                </c:pt>
                <c:pt idx="407">
                  <c:v>199.91200000000001</c:v>
                </c:pt>
                <c:pt idx="408">
                  <c:v>208.31200000000001</c:v>
                </c:pt>
                <c:pt idx="409">
                  <c:v>208.511</c:v>
                </c:pt>
                <c:pt idx="410">
                  <c:v>223.11199999999999</c:v>
                </c:pt>
                <c:pt idx="411">
                  <c:v>223.31200000000001</c:v>
                </c:pt>
                <c:pt idx="412">
                  <c:v>223.511</c:v>
                </c:pt>
                <c:pt idx="413">
                  <c:v>223.71199999999999</c:v>
                </c:pt>
                <c:pt idx="414">
                  <c:v>223.91200000000001</c:v>
                </c:pt>
                <c:pt idx="415">
                  <c:v>104.11199999999999</c:v>
                </c:pt>
                <c:pt idx="416">
                  <c:v>104.31100000000001</c:v>
                </c:pt>
                <c:pt idx="417">
                  <c:v>104.512</c:v>
                </c:pt>
                <c:pt idx="418">
                  <c:v>104.711</c:v>
                </c:pt>
                <c:pt idx="419">
                  <c:v>104.91200000000001</c:v>
                </c:pt>
                <c:pt idx="420">
                  <c:v>105.111</c:v>
                </c:pt>
                <c:pt idx="421">
                  <c:v>105.31100000000001</c:v>
                </c:pt>
                <c:pt idx="422">
                  <c:v>105.512</c:v>
                </c:pt>
                <c:pt idx="423">
                  <c:v>105.711</c:v>
                </c:pt>
                <c:pt idx="424">
                  <c:v>105.91200000000001</c:v>
                </c:pt>
                <c:pt idx="425">
                  <c:v>106.111</c:v>
                </c:pt>
                <c:pt idx="426">
                  <c:v>106.312</c:v>
                </c:pt>
                <c:pt idx="427">
                  <c:v>106.511</c:v>
                </c:pt>
                <c:pt idx="428">
                  <c:v>106.711</c:v>
                </c:pt>
                <c:pt idx="429">
                  <c:v>106.91200000000001</c:v>
                </c:pt>
                <c:pt idx="430">
                  <c:v>107.128</c:v>
                </c:pt>
                <c:pt idx="431">
                  <c:v>110.113</c:v>
                </c:pt>
                <c:pt idx="432">
                  <c:v>110.312</c:v>
                </c:pt>
                <c:pt idx="433">
                  <c:v>110.512</c:v>
                </c:pt>
                <c:pt idx="434">
                  <c:v>110.712</c:v>
                </c:pt>
                <c:pt idx="435">
                  <c:v>110.913</c:v>
                </c:pt>
                <c:pt idx="436">
                  <c:v>111.11199999999999</c:v>
                </c:pt>
                <c:pt idx="437">
                  <c:v>111.312</c:v>
                </c:pt>
                <c:pt idx="438">
                  <c:v>111.51300000000001</c:v>
                </c:pt>
                <c:pt idx="439">
                  <c:v>111.712</c:v>
                </c:pt>
                <c:pt idx="440">
                  <c:v>111.913</c:v>
                </c:pt>
                <c:pt idx="441">
                  <c:v>112.11199999999999</c:v>
                </c:pt>
                <c:pt idx="442">
                  <c:v>128.11199999999999</c:v>
                </c:pt>
                <c:pt idx="443">
                  <c:v>128.31200000000001</c:v>
                </c:pt>
                <c:pt idx="444">
                  <c:v>128.511</c:v>
                </c:pt>
                <c:pt idx="445">
                  <c:v>128.71100000000001</c:v>
                </c:pt>
                <c:pt idx="446">
                  <c:v>128.911</c:v>
                </c:pt>
                <c:pt idx="447">
                  <c:v>129.11099999999999</c:v>
                </c:pt>
                <c:pt idx="448">
                  <c:v>129.31100000000001</c:v>
                </c:pt>
                <c:pt idx="449">
                  <c:v>129.512</c:v>
                </c:pt>
                <c:pt idx="450">
                  <c:v>129.71199999999999</c:v>
                </c:pt>
                <c:pt idx="451">
                  <c:v>129.911</c:v>
                </c:pt>
                <c:pt idx="452">
                  <c:v>130.11199999999999</c:v>
                </c:pt>
                <c:pt idx="453">
                  <c:v>130.31200000000001</c:v>
                </c:pt>
                <c:pt idx="454">
                  <c:v>130.511</c:v>
                </c:pt>
                <c:pt idx="455">
                  <c:v>130.71199999999999</c:v>
                </c:pt>
                <c:pt idx="456">
                  <c:v>130.929</c:v>
                </c:pt>
                <c:pt idx="457">
                  <c:v>133.91399999999999</c:v>
                </c:pt>
                <c:pt idx="458">
                  <c:v>134.11199999999999</c:v>
                </c:pt>
                <c:pt idx="459">
                  <c:v>134.31299999999999</c:v>
                </c:pt>
                <c:pt idx="460">
                  <c:v>134.51300000000001</c:v>
                </c:pt>
                <c:pt idx="461">
                  <c:v>134.71100000000001</c:v>
                </c:pt>
                <c:pt idx="462">
                  <c:v>134.91200000000001</c:v>
                </c:pt>
                <c:pt idx="463">
                  <c:v>135.11199999999999</c:v>
                </c:pt>
                <c:pt idx="464">
                  <c:v>135.31200000000001</c:v>
                </c:pt>
                <c:pt idx="465">
                  <c:v>135.51300000000001</c:v>
                </c:pt>
                <c:pt idx="466">
                  <c:v>135.71199999999999</c:v>
                </c:pt>
                <c:pt idx="467">
                  <c:v>135.91200000000001</c:v>
                </c:pt>
                <c:pt idx="468">
                  <c:v>136.113</c:v>
                </c:pt>
                <c:pt idx="469">
                  <c:v>152.11199999999999</c:v>
                </c:pt>
                <c:pt idx="470">
                  <c:v>152.31299999999999</c:v>
                </c:pt>
                <c:pt idx="471">
                  <c:v>152.511</c:v>
                </c:pt>
                <c:pt idx="472">
                  <c:v>152.71100000000001</c:v>
                </c:pt>
                <c:pt idx="473">
                  <c:v>152.91200000000001</c:v>
                </c:pt>
                <c:pt idx="474">
                  <c:v>153.11199999999999</c:v>
                </c:pt>
                <c:pt idx="475">
                  <c:v>153.31100000000001</c:v>
                </c:pt>
                <c:pt idx="476">
                  <c:v>153.511</c:v>
                </c:pt>
                <c:pt idx="477">
                  <c:v>153.71299999999999</c:v>
                </c:pt>
                <c:pt idx="478">
                  <c:v>153.91200000000001</c:v>
                </c:pt>
                <c:pt idx="479">
                  <c:v>154.15700000000001</c:v>
                </c:pt>
                <c:pt idx="480">
                  <c:v>154.31899999999999</c:v>
                </c:pt>
                <c:pt idx="481">
                  <c:v>154.52600000000001</c:v>
                </c:pt>
                <c:pt idx="482">
                  <c:v>154.72</c:v>
                </c:pt>
                <c:pt idx="483">
                  <c:v>157.71899999999999</c:v>
                </c:pt>
                <c:pt idx="484">
                  <c:v>157.911</c:v>
                </c:pt>
                <c:pt idx="485">
                  <c:v>158.113</c:v>
                </c:pt>
                <c:pt idx="486">
                  <c:v>158.31299999999999</c:v>
                </c:pt>
                <c:pt idx="487">
                  <c:v>158.517</c:v>
                </c:pt>
                <c:pt idx="488">
                  <c:v>158.71299999999999</c:v>
                </c:pt>
                <c:pt idx="489">
                  <c:v>158.91200000000001</c:v>
                </c:pt>
                <c:pt idx="490">
                  <c:v>159.114</c:v>
                </c:pt>
                <c:pt idx="491">
                  <c:v>159.31399999999999</c:v>
                </c:pt>
                <c:pt idx="492">
                  <c:v>159.512</c:v>
                </c:pt>
                <c:pt idx="493">
                  <c:v>159.71199999999999</c:v>
                </c:pt>
                <c:pt idx="494">
                  <c:v>159.91300000000001</c:v>
                </c:pt>
                <c:pt idx="495">
                  <c:v>160.11500000000001</c:v>
                </c:pt>
                <c:pt idx="496">
                  <c:v>176.113</c:v>
                </c:pt>
                <c:pt idx="497">
                  <c:v>176.31100000000001</c:v>
                </c:pt>
                <c:pt idx="498">
                  <c:v>176.51300000000001</c:v>
                </c:pt>
                <c:pt idx="499">
                  <c:v>176.71199999999999</c:v>
                </c:pt>
                <c:pt idx="500">
                  <c:v>176.91300000000001</c:v>
                </c:pt>
                <c:pt idx="501">
                  <c:v>177.11099999999999</c:v>
                </c:pt>
                <c:pt idx="502">
                  <c:v>177.31200000000001</c:v>
                </c:pt>
                <c:pt idx="503">
                  <c:v>177.51300000000001</c:v>
                </c:pt>
                <c:pt idx="504">
                  <c:v>177.71199999999999</c:v>
                </c:pt>
                <c:pt idx="505">
                  <c:v>177.91300000000001</c:v>
                </c:pt>
                <c:pt idx="506">
                  <c:v>178.11199999999999</c:v>
                </c:pt>
                <c:pt idx="507">
                  <c:v>178.31200000000001</c:v>
                </c:pt>
                <c:pt idx="508">
                  <c:v>178.511</c:v>
                </c:pt>
                <c:pt idx="509">
                  <c:v>178.71199999999999</c:v>
                </c:pt>
                <c:pt idx="510">
                  <c:v>178.911</c:v>
                </c:pt>
                <c:pt idx="511">
                  <c:v>179.11099999999999</c:v>
                </c:pt>
                <c:pt idx="512">
                  <c:v>182.113</c:v>
                </c:pt>
                <c:pt idx="513">
                  <c:v>182.31700000000001</c:v>
                </c:pt>
                <c:pt idx="514">
                  <c:v>182.51300000000001</c:v>
                </c:pt>
                <c:pt idx="515">
                  <c:v>182.71199999999999</c:v>
                </c:pt>
                <c:pt idx="516">
                  <c:v>182.91200000000001</c:v>
                </c:pt>
                <c:pt idx="517">
                  <c:v>183.113</c:v>
                </c:pt>
                <c:pt idx="518">
                  <c:v>183.31200000000001</c:v>
                </c:pt>
                <c:pt idx="519">
                  <c:v>183.51300000000001</c:v>
                </c:pt>
                <c:pt idx="520">
                  <c:v>183.71299999999999</c:v>
                </c:pt>
                <c:pt idx="521">
                  <c:v>183.91499999999999</c:v>
                </c:pt>
                <c:pt idx="522">
                  <c:v>184.11199999999999</c:v>
                </c:pt>
                <c:pt idx="523">
                  <c:v>200.11199999999999</c:v>
                </c:pt>
                <c:pt idx="524">
                  <c:v>200.31100000000001</c:v>
                </c:pt>
                <c:pt idx="525">
                  <c:v>200.51300000000001</c:v>
                </c:pt>
                <c:pt idx="526">
                  <c:v>200.71199999999999</c:v>
                </c:pt>
                <c:pt idx="527">
                  <c:v>200.91300000000001</c:v>
                </c:pt>
                <c:pt idx="528">
                  <c:v>201.11199999999999</c:v>
                </c:pt>
                <c:pt idx="529">
                  <c:v>201.31200000000001</c:v>
                </c:pt>
                <c:pt idx="530">
                  <c:v>201.511</c:v>
                </c:pt>
                <c:pt idx="531">
                  <c:v>201.71199999999999</c:v>
                </c:pt>
                <c:pt idx="532">
                  <c:v>201.91200000000001</c:v>
                </c:pt>
                <c:pt idx="533">
                  <c:v>202.11099999999999</c:v>
                </c:pt>
                <c:pt idx="534">
                  <c:v>202.31200000000001</c:v>
                </c:pt>
                <c:pt idx="535">
                  <c:v>202.511</c:v>
                </c:pt>
                <c:pt idx="536">
                  <c:v>202.71199999999999</c:v>
                </c:pt>
                <c:pt idx="537">
                  <c:v>202.91200000000001</c:v>
                </c:pt>
                <c:pt idx="538">
                  <c:v>205.91200000000001</c:v>
                </c:pt>
                <c:pt idx="539">
                  <c:v>206.11699999999999</c:v>
                </c:pt>
                <c:pt idx="540">
                  <c:v>206.31200000000001</c:v>
                </c:pt>
                <c:pt idx="541">
                  <c:v>206.511</c:v>
                </c:pt>
                <c:pt idx="542">
                  <c:v>206.71199999999999</c:v>
                </c:pt>
                <c:pt idx="543">
                  <c:v>206.91399999999999</c:v>
                </c:pt>
                <c:pt idx="544">
                  <c:v>207.11199999999999</c:v>
                </c:pt>
                <c:pt idx="545">
                  <c:v>207.31299999999999</c:v>
                </c:pt>
                <c:pt idx="546">
                  <c:v>207.512</c:v>
                </c:pt>
                <c:pt idx="547">
                  <c:v>207.714</c:v>
                </c:pt>
                <c:pt idx="548">
                  <c:v>207.91200000000001</c:v>
                </c:pt>
                <c:pt idx="549">
                  <c:v>208.11199999999999</c:v>
                </c:pt>
                <c:pt idx="550">
                  <c:v>224.11099999999999</c:v>
                </c:pt>
                <c:pt idx="551">
                  <c:v>224.31200000000001</c:v>
                </c:pt>
                <c:pt idx="552">
                  <c:v>224.512</c:v>
                </c:pt>
                <c:pt idx="553">
                  <c:v>224.71299999999999</c:v>
                </c:pt>
                <c:pt idx="554">
                  <c:v>224.911</c:v>
                </c:pt>
                <c:pt idx="555">
                  <c:v>225.11199999999999</c:v>
                </c:pt>
                <c:pt idx="556">
                  <c:v>225.31200000000001</c:v>
                </c:pt>
                <c:pt idx="557">
                  <c:v>225.511</c:v>
                </c:pt>
                <c:pt idx="558">
                  <c:v>225.714</c:v>
                </c:pt>
                <c:pt idx="559">
                  <c:v>225.929</c:v>
                </c:pt>
                <c:pt idx="560">
                  <c:v>226.12700000000001</c:v>
                </c:pt>
                <c:pt idx="561">
                  <c:v>226.31100000000001</c:v>
                </c:pt>
                <c:pt idx="562">
                  <c:v>226.512</c:v>
                </c:pt>
                <c:pt idx="563">
                  <c:v>226.71100000000001</c:v>
                </c:pt>
                <c:pt idx="564">
                  <c:v>107.312</c:v>
                </c:pt>
                <c:pt idx="565">
                  <c:v>107.511</c:v>
                </c:pt>
                <c:pt idx="566">
                  <c:v>107.712</c:v>
                </c:pt>
                <c:pt idx="567">
                  <c:v>107.911</c:v>
                </c:pt>
                <c:pt idx="568">
                  <c:v>108.111</c:v>
                </c:pt>
                <c:pt idx="569">
                  <c:v>108.312</c:v>
                </c:pt>
                <c:pt idx="570">
                  <c:v>108.512</c:v>
                </c:pt>
                <c:pt idx="571">
                  <c:v>108.712</c:v>
                </c:pt>
                <c:pt idx="572">
                  <c:v>108.91200000000001</c:v>
                </c:pt>
                <c:pt idx="573">
                  <c:v>109.113</c:v>
                </c:pt>
                <c:pt idx="574">
                  <c:v>109.312</c:v>
                </c:pt>
                <c:pt idx="575">
                  <c:v>109.51300000000001</c:v>
                </c:pt>
                <c:pt idx="576">
                  <c:v>109.71299999999999</c:v>
                </c:pt>
                <c:pt idx="577">
                  <c:v>109.91200000000001</c:v>
                </c:pt>
                <c:pt idx="578">
                  <c:v>131.11600000000001</c:v>
                </c:pt>
                <c:pt idx="579">
                  <c:v>131.31100000000001</c:v>
                </c:pt>
                <c:pt idx="580">
                  <c:v>131.512</c:v>
                </c:pt>
                <c:pt idx="581">
                  <c:v>131.71100000000001</c:v>
                </c:pt>
                <c:pt idx="582">
                  <c:v>131.911</c:v>
                </c:pt>
                <c:pt idx="583">
                  <c:v>132.11199999999999</c:v>
                </c:pt>
                <c:pt idx="584">
                  <c:v>132.31200000000001</c:v>
                </c:pt>
                <c:pt idx="585">
                  <c:v>132.51300000000001</c:v>
                </c:pt>
                <c:pt idx="586">
                  <c:v>132.71199999999999</c:v>
                </c:pt>
                <c:pt idx="587">
                  <c:v>132.91300000000001</c:v>
                </c:pt>
                <c:pt idx="588">
                  <c:v>133.11199999999999</c:v>
                </c:pt>
                <c:pt idx="589">
                  <c:v>133.31200000000001</c:v>
                </c:pt>
                <c:pt idx="590">
                  <c:v>133.512</c:v>
                </c:pt>
                <c:pt idx="591">
                  <c:v>133.71199999999999</c:v>
                </c:pt>
                <c:pt idx="592">
                  <c:v>154.92099999999999</c:v>
                </c:pt>
                <c:pt idx="593">
                  <c:v>155.11199999999999</c:v>
                </c:pt>
                <c:pt idx="594">
                  <c:v>155.31200000000001</c:v>
                </c:pt>
                <c:pt idx="595">
                  <c:v>155.548</c:v>
                </c:pt>
                <c:pt idx="596">
                  <c:v>155.72999999999999</c:v>
                </c:pt>
                <c:pt idx="597">
                  <c:v>155.911</c:v>
                </c:pt>
                <c:pt idx="598">
                  <c:v>156.11199999999999</c:v>
                </c:pt>
                <c:pt idx="599">
                  <c:v>156.31299999999999</c:v>
                </c:pt>
                <c:pt idx="600">
                  <c:v>156.547</c:v>
                </c:pt>
                <c:pt idx="601">
                  <c:v>156.71100000000001</c:v>
                </c:pt>
                <c:pt idx="602">
                  <c:v>156.91200000000001</c:v>
                </c:pt>
                <c:pt idx="603">
                  <c:v>157.11199999999999</c:v>
                </c:pt>
                <c:pt idx="604">
                  <c:v>157.31200000000001</c:v>
                </c:pt>
                <c:pt idx="605">
                  <c:v>157.512</c:v>
                </c:pt>
                <c:pt idx="606">
                  <c:v>179.31299999999999</c:v>
                </c:pt>
                <c:pt idx="607">
                  <c:v>179.512</c:v>
                </c:pt>
                <c:pt idx="608">
                  <c:v>179.71299999999999</c:v>
                </c:pt>
                <c:pt idx="609">
                  <c:v>179.917</c:v>
                </c:pt>
                <c:pt idx="610">
                  <c:v>180.11199999999999</c:v>
                </c:pt>
                <c:pt idx="611">
                  <c:v>180.31200000000001</c:v>
                </c:pt>
                <c:pt idx="612">
                  <c:v>180.512</c:v>
                </c:pt>
                <c:pt idx="613">
                  <c:v>180.72</c:v>
                </c:pt>
                <c:pt idx="614">
                  <c:v>180.91300000000001</c:v>
                </c:pt>
                <c:pt idx="615">
                  <c:v>181.11199999999999</c:v>
                </c:pt>
                <c:pt idx="616">
                  <c:v>181.31200000000001</c:v>
                </c:pt>
                <c:pt idx="617">
                  <c:v>181.517</c:v>
                </c:pt>
                <c:pt idx="618">
                  <c:v>181.71299999999999</c:v>
                </c:pt>
                <c:pt idx="619">
                  <c:v>181.91200000000001</c:v>
                </c:pt>
                <c:pt idx="620">
                  <c:v>203.11199999999999</c:v>
                </c:pt>
                <c:pt idx="621">
                  <c:v>203.31100000000001</c:v>
                </c:pt>
                <c:pt idx="622">
                  <c:v>203.512</c:v>
                </c:pt>
                <c:pt idx="623">
                  <c:v>203.71899999999999</c:v>
                </c:pt>
                <c:pt idx="624">
                  <c:v>203.911</c:v>
                </c:pt>
                <c:pt idx="625">
                  <c:v>204.11199999999999</c:v>
                </c:pt>
                <c:pt idx="626">
                  <c:v>204.31200000000001</c:v>
                </c:pt>
                <c:pt idx="627">
                  <c:v>204.52</c:v>
                </c:pt>
                <c:pt idx="628">
                  <c:v>204.71199999999999</c:v>
                </c:pt>
                <c:pt idx="629">
                  <c:v>204.91200000000001</c:v>
                </c:pt>
                <c:pt idx="630">
                  <c:v>205.113</c:v>
                </c:pt>
                <c:pt idx="631">
                  <c:v>205.31899999999999</c:v>
                </c:pt>
                <c:pt idx="632">
                  <c:v>205.51300000000001</c:v>
                </c:pt>
                <c:pt idx="633">
                  <c:v>205.71199999999999</c:v>
                </c:pt>
              </c:numCache>
            </c:numRef>
          </c:xVal>
          <c:yVal>
            <c:numRef>
              <c:f>Sheet2!$T$2:$T$1137</c:f>
              <c:numCache>
                <c:formatCode>General</c:formatCode>
                <c:ptCount val="634"/>
                <c:pt idx="0">
                  <c:v>428.53600000000006</c:v>
                </c:pt>
                <c:pt idx="1">
                  <c:v>428.53600000000006</c:v>
                </c:pt>
                <c:pt idx="2">
                  <c:v>428.53600000000006</c:v>
                </c:pt>
                <c:pt idx="3">
                  <c:v>3284.9312000000004</c:v>
                </c:pt>
                <c:pt idx="4">
                  <c:v>3284.9312000000004</c:v>
                </c:pt>
                <c:pt idx="5">
                  <c:v>3570.1104000000005</c:v>
                </c:pt>
                <c:pt idx="6">
                  <c:v>3570.1104000000005</c:v>
                </c:pt>
                <c:pt idx="7">
                  <c:v>3570.1104000000005</c:v>
                </c:pt>
                <c:pt idx="8">
                  <c:v>3885.2104000000004</c:v>
                </c:pt>
                <c:pt idx="9">
                  <c:v>3885.2104000000004</c:v>
                </c:pt>
                <c:pt idx="10">
                  <c:v>4116.7952000000005</c:v>
                </c:pt>
                <c:pt idx="11">
                  <c:v>4116.7952000000005</c:v>
                </c:pt>
                <c:pt idx="12">
                  <c:v>3790.6256000000003</c:v>
                </c:pt>
                <c:pt idx="13">
                  <c:v>3790.6256000000003</c:v>
                </c:pt>
                <c:pt idx="14">
                  <c:v>3716.6456000000003</c:v>
                </c:pt>
                <c:pt idx="15">
                  <c:v>3716.6456000000003</c:v>
                </c:pt>
                <c:pt idx="16">
                  <c:v>3165.1384000000003</c:v>
                </c:pt>
                <c:pt idx="17">
                  <c:v>3165.1384000000003</c:v>
                </c:pt>
                <c:pt idx="18">
                  <c:v>2783.9495999999999</c:v>
                </c:pt>
                <c:pt idx="19">
                  <c:v>2783.9495999999999</c:v>
                </c:pt>
                <c:pt idx="20">
                  <c:v>2783.9495999999999</c:v>
                </c:pt>
                <c:pt idx="21">
                  <c:v>2191.5616000000005</c:v>
                </c:pt>
                <c:pt idx="22">
                  <c:v>2191.5616000000005</c:v>
                </c:pt>
                <c:pt idx="23">
                  <c:v>1629.0944</c:v>
                </c:pt>
                <c:pt idx="24">
                  <c:v>1629.0944</c:v>
                </c:pt>
                <c:pt idx="25">
                  <c:v>1629.0944</c:v>
                </c:pt>
                <c:pt idx="26">
                  <c:v>1191.1328000000001</c:v>
                </c:pt>
                <c:pt idx="27">
                  <c:v>1191.1328000000001</c:v>
                </c:pt>
                <c:pt idx="28">
                  <c:v>3755.9920000000002</c:v>
                </c:pt>
                <c:pt idx="29">
                  <c:v>3755.9920000000002</c:v>
                </c:pt>
                <c:pt idx="30">
                  <c:v>4509.0536000000002</c:v>
                </c:pt>
                <c:pt idx="31">
                  <c:v>4509.0536000000002</c:v>
                </c:pt>
                <c:pt idx="32">
                  <c:v>4179.8152</c:v>
                </c:pt>
                <c:pt idx="33">
                  <c:v>4179.8152</c:v>
                </c:pt>
                <c:pt idx="34">
                  <c:v>4504.3408000000009</c:v>
                </c:pt>
                <c:pt idx="35">
                  <c:v>4504.3408000000009</c:v>
                </c:pt>
                <c:pt idx="36">
                  <c:v>2494.0576000000001</c:v>
                </c:pt>
                <c:pt idx="37">
                  <c:v>2494.0576000000001</c:v>
                </c:pt>
                <c:pt idx="38">
                  <c:v>2494.0576000000001</c:v>
                </c:pt>
                <c:pt idx="39">
                  <c:v>2205.7000000000003</c:v>
                </c:pt>
                <c:pt idx="40">
                  <c:v>2205.7000000000003</c:v>
                </c:pt>
                <c:pt idx="41">
                  <c:v>1065.0928000000001</c:v>
                </c:pt>
                <c:pt idx="42">
                  <c:v>1065.0928000000001</c:v>
                </c:pt>
                <c:pt idx="43">
                  <c:v>707.35840000000007</c:v>
                </c:pt>
                <c:pt idx="44">
                  <c:v>707.35840000000007</c:v>
                </c:pt>
                <c:pt idx="45">
                  <c:v>374.94160000000005</c:v>
                </c:pt>
                <c:pt idx="46">
                  <c:v>374.94160000000005</c:v>
                </c:pt>
                <c:pt idx="47">
                  <c:v>515.2296</c:v>
                </c:pt>
                <c:pt idx="48">
                  <c:v>515.2296</c:v>
                </c:pt>
                <c:pt idx="49">
                  <c:v>709.00240000000008</c:v>
                </c:pt>
                <c:pt idx="50">
                  <c:v>709.00240000000008</c:v>
                </c:pt>
                <c:pt idx="51">
                  <c:v>709.00240000000008</c:v>
                </c:pt>
                <c:pt idx="52">
                  <c:v>984.64640000000009</c:v>
                </c:pt>
                <c:pt idx="53">
                  <c:v>4159.3200000000006</c:v>
                </c:pt>
                <c:pt idx="54">
                  <c:v>4159.3200000000006</c:v>
                </c:pt>
                <c:pt idx="55">
                  <c:v>3615.8136000000004</c:v>
                </c:pt>
                <c:pt idx="56">
                  <c:v>3615.8136000000004</c:v>
                </c:pt>
                <c:pt idx="57">
                  <c:v>3615.8136000000004</c:v>
                </c:pt>
                <c:pt idx="58">
                  <c:v>2486.1664000000001</c:v>
                </c:pt>
                <c:pt idx="59">
                  <c:v>2486.1664000000001</c:v>
                </c:pt>
                <c:pt idx="60">
                  <c:v>2486.1664000000001</c:v>
                </c:pt>
                <c:pt idx="61">
                  <c:v>1865.3920000000001</c:v>
                </c:pt>
                <c:pt idx="62">
                  <c:v>1865.3920000000001</c:v>
                </c:pt>
                <c:pt idx="63">
                  <c:v>1865.3920000000001</c:v>
                </c:pt>
                <c:pt idx="64">
                  <c:v>1036.7064</c:v>
                </c:pt>
                <c:pt idx="65">
                  <c:v>1036.7064</c:v>
                </c:pt>
                <c:pt idx="66">
                  <c:v>835.04240000000004</c:v>
                </c:pt>
                <c:pt idx="67">
                  <c:v>835.04240000000004</c:v>
                </c:pt>
                <c:pt idx="68">
                  <c:v>835.04240000000004</c:v>
                </c:pt>
                <c:pt idx="69">
                  <c:v>565.64560000000006</c:v>
                </c:pt>
                <c:pt idx="70">
                  <c:v>565.64560000000006</c:v>
                </c:pt>
                <c:pt idx="71">
                  <c:v>1013.0328000000002</c:v>
                </c:pt>
                <c:pt idx="72">
                  <c:v>1013.0328000000002</c:v>
                </c:pt>
                <c:pt idx="73">
                  <c:v>3562.2192</c:v>
                </c:pt>
                <c:pt idx="74">
                  <c:v>3562.2192</c:v>
                </c:pt>
                <c:pt idx="75">
                  <c:v>3801.6952000000006</c:v>
                </c:pt>
                <c:pt idx="76">
                  <c:v>3801.6952000000006</c:v>
                </c:pt>
                <c:pt idx="77">
                  <c:v>4318.4592000000002</c:v>
                </c:pt>
                <c:pt idx="78">
                  <c:v>4318.4592000000002</c:v>
                </c:pt>
                <c:pt idx="79">
                  <c:v>2684.652</c:v>
                </c:pt>
                <c:pt idx="80">
                  <c:v>2684.652</c:v>
                </c:pt>
                <c:pt idx="81">
                  <c:v>2684.652</c:v>
                </c:pt>
                <c:pt idx="82">
                  <c:v>2112.7592000000004</c:v>
                </c:pt>
                <c:pt idx="83">
                  <c:v>2112.7592000000004</c:v>
                </c:pt>
                <c:pt idx="84">
                  <c:v>1734.6392000000003</c:v>
                </c:pt>
                <c:pt idx="85">
                  <c:v>1734.6392000000003</c:v>
                </c:pt>
                <c:pt idx="86">
                  <c:v>1252.5088000000001</c:v>
                </c:pt>
                <c:pt idx="87">
                  <c:v>1252.5088000000001</c:v>
                </c:pt>
                <c:pt idx="88">
                  <c:v>1252.5088000000001</c:v>
                </c:pt>
                <c:pt idx="89">
                  <c:v>656.94240000000002</c:v>
                </c:pt>
                <c:pt idx="90">
                  <c:v>656.94240000000002</c:v>
                </c:pt>
                <c:pt idx="91">
                  <c:v>4391.9336999999996</c:v>
                </c:pt>
                <c:pt idx="92">
                  <c:v>4391.9336999999996</c:v>
                </c:pt>
                <c:pt idx="93">
                  <c:v>4534.0344000000005</c:v>
                </c:pt>
                <c:pt idx="94">
                  <c:v>4534.0344000000005</c:v>
                </c:pt>
                <c:pt idx="95">
                  <c:v>4534.0344000000005</c:v>
                </c:pt>
                <c:pt idx="96">
                  <c:v>4221.259</c:v>
                </c:pt>
                <c:pt idx="97">
                  <c:v>4221.259</c:v>
                </c:pt>
                <c:pt idx="98">
                  <c:v>4109.0510999999997</c:v>
                </c:pt>
                <c:pt idx="99">
                  <c:v>4109.0510999999997</c:v>
                </c:pt>
                <c:pt idx="100">
                  <c:v>4244.9974000000002</c:v>
                </c:pt>
                <c:pt idx="101">
                  <c:v>4244.9974000000002</c:v>
                </c:pt>
                <c:pt idx="102">
                  <c:v>4244.9974000000002</c:v>
                </c:pt>
                <c:pt idx="103">
                  <c:v>4404.4623000000001</c:v>
                </c:pt>
                <c:pt idx="104">
                  <c:v>4404.4623000000001</c:v>
                </c:pt>
                <c:pt idx="105">
                  <c:v>4105.9739</c:v>
                </c:pt>
                <c:pt idx="106">
                  <c:v>4105.9739</c:v>
                </c:pt>
                <c:pt idx="107">
                  <c:v>3801.0014000000001</c:v>
                </c:pt>
                <c:pt idx="108">
                  <c:v>3801.0014000000001</c:v>
                </c:pt>
                <c:pt idx="109">
                  <c:v>3801.0014000000001</c:v>
                </c:pt>
                <c:pt idx="110">
                  <c:v>3491.4131000000002</c:v>
                </c:pt>
                <c:pt idx="111">
                  <c:v>3491.4131000000002</c:v>
                </c:pt>
                <c:pt idx="112">
                  <c:v>3186.4405999999999</c:v>
                </c:pt>
                <c:pt idx="113">
                  <c:v>3186.4405999999999</c:v>
                </c:pt>
                <c:pt idx="114">
                  <c:v>2728.3773999999999</c:v>
                </c:pt>
                <c:pt idx="115">
                  <c:v>2728.3773999999999</c:v>
                </c:pt>
                <c:pt idx="116">
                  <c:v>2728.3773999999999</c:v>
                </c:pt>
                <c:pt idx="117">
                  <c:v>2616.1695</c:v>
                </c:pt>
                <c:pt idx="118">
                  <c:v>2616.1695</c:v>
                </c:pt>
                <c:pt idx="119">
                  <c:v>2676.1749</c:v>
                </c:pt>
                <c:pt idx="120">
                  <c:v>2676.1749</c:v>
                </c:pt>
                <c:pt idx="121">
                  <c:v>2290.7556</c:v>
                </c:pt>
                <c:pt idx="122">
                  <c:v>2290.7556</c:v>
                </c:pt>
                <c:pt idx="123">
                  <c:v>2216.4632000000001</c:v>
                </c:pt>
                <c:pt idx="124">
                  <c:v>2216.4632000000001</c:v>
                </c:pt>
                <c:pt idx="125">
                  <c:v>2216.4632000000001</c:v>
                </c:pt>
                <c:pt idx="126">
                  <c:v>1364.9580000000001</c:v>
                </c:pt>
                <c:pt idx="127">
                  <c:v>1364.9580000000001</c:v>
                </c:pt>
                <c:pt idx="128">
                  <c:v>418.60910000000007</c:v>
                </c:pt>
                <c:pt idx="129">
                  <c:v>418.60910000000007</c:v>
                </c:pt>
                <c:pt idx="130">
                  <c:v>568.73249999999996</c:v>
                </c:pt>
                <c:pt idx="131">
                  <c:v>568.73249999999996</c:v>
                </c:pt>
                <c:pt idx="132">
                  <c:v>1020.5314</c:v>
                </c:pt>
                <c:pt idx="133">
                  <c:v>4451.9390999999996</c:v>
                </c:pt>
                <c:pt idx="134">
                  <c:v>4451.9390999999996</c:v>
                </c:pt>
                <c:pt idx="135">
                  <c:v>3290.7357000000002</c:v>
                </c:pt>
                <c:pt idx="136">
                  <c:v>3290.7357000000002</c:v>
                </c:pt>
                <c:pt idx="137">
                  <c:v>3290.7357000000002</c:v>
                </c:pt>
                <c:pt idx="138">
                  <c:v>2913.2291999999998</c:v>
                </c:pt>
                <c:pt idx="139">
                  <c:v>2913.2291999999998</c:v>
                </c:pt>
                <c:pt idx="140">
                  <c:v>4374.4596000000001</c:v>
                </c:pt>
                <c:pt idx="141">
                  <c:v>4374.4596000000001</c:v>
                </c:pt>
                <c:pt idx="142">
                  <c:v>4374.4596000000001</c:v>
                </c:pt>
                <c:pt idx="143">
                  <c:v>4496.1189000000004</c:v>
                </c:pt>
                <c:pt idx="144">
                  <c:v>4496.1189000000004</c:v>
                </c:pt>
                <c:pt idx="145">
                  <c:v>4478.7546999999995</c:v>
                </c:pt>
                <c:pt idx="146">
                  <c:v>4478.7546999999995</c:v>
                </c:pt>
                <c:pt idx="147">
                  <c:v>4444.0263000000004</c:v>
                </c:pt>
                <c:pt idx="148">
                  <c:v>4444.0263000000004</c:v>
                </c:pt>
                <c:pt idx="149">
                  <c:v>3647.8008000000004</c:v>
                </c:pt>
                <c:pt idx="150">
                  <c:v>3647.8008000000004</c:v>
                </c:pt>
                <c:pt idx="151">
                  <c:v>3551.4184999999998</c:v>
                </c:pt>
                <c:pt idx="152">
                  <c:v>3551.4184999999998</c:v>
                </c:pt>
                <c:pt idx="153">
                  <c:v>610.26110000000006</c:v>
                </c:pt>
                <c:pt idx="154">
                  <c:v>1021.8555000000001</c:v>
                </c:pt>
                <c:pt idx="155">
                  <c:v>1021.8555000000001</c:v>
                </c:pt>
                <c:pt idx="156">
                  <c:v>610.26110000000006</c:v>
                </c:pt>
                <c:pt idx="157">
                  <c:v>610.26110000000006</c:v>
                </c:pt>
                <c:pt idx="158">
                  <c:v>610.26110000000006</c:v>
                </c:pt>
                <c:pt idx="159">
                  <c:v>430.46280000000007</c:v>
                </c:pt>
                <c:pt idx="160">
                  <c:v>430.46280000000007</c:v>
                </c:pt>
                <c:pt idx="161">
                  <c:v>449.4409</c:v>
                </c:pt>
                <c:pt idx="162">
                  <c:v>449.4409</c:v>
                </c:pt>
                <c:pt idx="163">
                  <c:v>373.74790000000002</c:v>
                </c:pt>
                <c:pt idx="164">
                  <c:v>373.74790000000002</c:v>
                </c:pt>
                <c:pt idx="165">
                  <c:v>373.74790000000002</c:v>
                </c:pt>
                <c:pt idx="166">
                  <c:v>4495.8351000000002</c:v>
                </c:pt>
                <c:pt idx="167">
                  <c:v>4495.8351000000002</c:v>
                </c:pt>
                <c:pt idx="168">
                  <c:v>4495.8351000000002</c:v>
                </c:pt>
                <c:pt idx="169">
                  <c:v>4264.0389999999998</c:v>
                </c:pt>
                <c:pt idx="170">
                  <c:v>4264.0389999999998</c:v>
                </c:pt>
                <c:pt idx="171">
                  <c:v>704.93220000000008</c:v>
                </c:pt>
                <c:pt idx="172">
                  <c:v>704.93220000000008</c:v>
                </c:pt>
                <c:pt idx="173">
                  <c:v>424.20990000000006</c:v>
                </c:pt>
                <c:pt idx="174">
                  <c:v>424.20990000000006</c:v>
                </c:pt>
                <c:pt idx="175">
                  <c:v>3948.6514999999999</c:v>
                </c:pt>
                <c:pt idx="176">
                  <c:v>3948.6514999999999</c:v>
                </c:pt>
                <c:pt idx="177">
                  <c:v>3948.6514999999999</c:v>
                </c:pt>
                <c:pt idx="178">
                  <c:v>4320.8636000000006</c:v>
                </c:pt>
                <c:pt idx="179">
                  <c:v>4320.8636000000006</c:v>
                </c:pt>
                <c:pt idx="180">
                  <c:v>2647.7192000000005</c:v>
                </c:pt>
                <c:pt idx="181">
                  <c:v>2647.7192000000005</c:v>
                </c:pt>
                <c:pt idx="182">
                  <c:v>2742.2806</c:v>
                </c:pt>
                <c:pt idx="183">
                  <c:v>2742.2806</c:v>
                </c:pt>
                <c:pt idx="184">
                  <c:v>2043.7110000000002</c:v>
                </c:pt>
                <c:pt idx="185">
                  <c:v>2043.7110000000002</c:v>
                </c:pt>
                <c:pt idx="186">
                  <c:v>1417.6531</c:v>
                </c:pt>
                <c:pt idx="187">
                  <c:v>1417.6531</c:v>
                </c:pt>
                <c:pt idx="188">
                  <c:v>1417.6531</c:v>
                </c:pt>
                <c:pt idx="189">
                  <c:v>3917.1676000000002</c:v>
                </c:pt>
                <c:pt idx="190">
                  <c:v>3917.1676000000002</c:v>
                </c:pt>
                <c:pt idx="191">
                  <c:v>4082.7049000000006</c:v>
                </c:pt>
                <c:pt idx="192">
                  <c:v>4082.7049000000006</c:v>
                </c:pt>
                <c:pt idx="193">
                  <c:v>4374.3972000000003</c:v>
                </c:pt>
                <c:pt idx="194">
                  <c:v>4374.3972000000003</c:v>
                </c:pt>
                <c:pt idx="195">
                  <c:v>4374.3972000000003</c:v>
                </c:pt>
                <c:pt idx="196">
                  <c:v>3234.2851000000001</c:v>
                </c:pt>
                <c:pt idx="197">
                  <c:v>3234.2851000000001</c:v>
                </c:pt>
                <c:pt idx="198">
                  <c:v>3026.1842000000001</c:v>
                </c:pt>
                <c:pt idx="199">
                  <c:v>3026.1842000000001</c:v>
                </c:pt>
                <c:pt idx="200">
                  <c:v>2685.5657000000001</c:v>
                </c:pt>
                <c:pt idx="201">
                  <c:v>2685.5657000000001</c:v>
                </c:pt>
                <c:pt idx="202">
                  <c:v>2284.9413</c:v>
                </c:pt>
                <c:pt idx="203">
                  <c:v>2284.9413</c:v>
                </c:pt>
                <c:pt idx="204">
                  <c:v>4046.3942000000002</c:v>
                </c:pt>
                <c:pt idx="205">
                  <c:v>4046.3942000000002</c:v>
                </c:pt>
                <c:pt idx="206">
                  <c:v>4046.3942000000002</c:v>
                </c:pt>
                <c:pt idx="207">
                  <c:v>4450.0902000000006</c:v>
                </c:pt>
                <c:pt idx="208">
                  <c:v>4450.0902000000006</c:v>
                </c:pt>
                <c:pt idx="209">
                  <c:v>4527.4287000000004</c:v>
                </c:pt>
                <c:pt idx="210">
                  <c:v>4527.4287000000004</c:v>
                </c:pt>
                <c:pt idx="211">
                  <c:v>4483.2196000000004</c:v>
                </c:pt>
                <c:pt idx="212">
                  <c:v>4483.2196000000004</c:v>
                </c:pt>
                <c:pt idx="213">
                  <c:v>4483.2196000000004</c:v>
                </c:pt>
                <c:pt idx="214">
                  <c:v>4355.5288</c:v>
                </c:pt>
                <c:pt idx="215">
                  <c:v>4355.5288</c:v>
                </c:pt>
                <c:pt idx="216">
                  <c:v>4189.8818000000001</c:v>
                </c:pt>
                <c:pt idx="217">
                  <c:v>4189.8818000000001</c:v>
                </c:pt>
                <c:pt idx="218">
                  <c:v>504.62</c:v>
                </c:pt>
                <c:pt idx="219">
                  <c:v>504.62</c:v>
                </c:pt>
                <c:pt idx="220">
                  <c:v>831.08720000000005</c:v>
                </c:pt>
                <c:pt idx="221">
                  <c:v>831.08720000000005</c:v>
                </c:pt>
                <c:pt idx="222">
                  <c:v>831.08720000000005</c:v>
                </c:pt>
                <c:pt idx="223">
                  <c:v>643.97699999999998</c:v>
                </c:pt>
                <c:pt idx="224">
                  <c:v>643.97699999999998</c:v>
                </c:pt>
                <c:pt idx="225">
                  <c:v>4492.0278000000008</c:v>
                </c:pt>
                <c:pt idx="226">
                  <c:v>4492.0278000000008</c:v>
                </c:pt>
                <c:pt idx="227">
                  <c:v>1685.6496000000002</c:v>
                </c:pt>
                <c:pt idx="228">
                  <c:v>1685.6496000000002</c:v>
                </c:pt>
                <c:pt idx="229">
                  <c:v>1049.5782000000002</c:v>
                </c:pt>
                <c:pt idx="230">
                  <c:v>1049.5782000000002</c:v>
                </c:pt>
                <c:pt idx="231">
                  <c:v>1049.5782000000002</c:v>
                </c:pt>
                <c:pt idx="232">
                  <c:v>396.15839999999997</c:v>
                </c:pt>
                <c:pt idx="233">
                  <c:v>396.15839999999997</c:v>
                </c:pt>
                <c:pt idx="234">
                  <c:v>396.15839999999997</c:v>
                </c:pt>
                <c:pt idx="235">
                  <c:v>4114.8648000000003</c:v>
                </c:pt>
                <c:pt idx="236">
                  <c:v>4114.8648000000003</c:v>
                </c:pt>
                <c:pt idx="237">
                  <c:v>4114.8648000000003</c:v>
                </c:pt>
                <c:pt idx="238">
                  <c:v>3885.9318000000003</c:v>
                </c:pt>
                <c:pt idx="239">
                  <c:v>3885.9318000000003</c:v>
                </c:pt>
                <c:pt idx="240">
                  <c:v>3663.3672000000001</c:v>
                </c:pt>
                <c:pt idx="241">
                  <c:v>3663.3672000000001</c:v>
                </c:pt>
                <c:pt idx="242">
                  <c:v>2872.6974</c:v>
                </c:pt>
                <c:pt idx="243">
                  <c:v>2872.6974</c:v>
                </c:pt>
                <c:pt idx="244">
                  <c:v>1570.4694000000002</c:v>
                </c:pt>
                <c:pt idx="245">
                  <c:v>1570.4694000000002</c:v>
                </c:pt>
                <c:pt idx="246">
                  <c:v>3972.7836000000002</c:v>
                </c:pt>
                <c:pt idx="247">
                  <c:v>3972.7836000000002</c:v>
                </c:pt>
                <c:pt idx="248">
                  <c:v>3972.7836000000002</c:v>
                </c:pt>
                <c:pt idx="249">
                  <c:v>3069.8981999999996</c:v>
                </c:pt>
                <c:pt idx="250">
                  <c:v>3069.8981999999996</c:v>
                </c:pt>
                <c:pt idx="251">
                  <c:v>954.93060000000003</c:v>
                </c:pt>
                <c:pt idx="252">
                  <c:v>954.93060000000003</c:v>
                </c:pt>
                <c:pt idx="253">
                  <c:v>621.90719999999999</c:v>
                </c:pt>
                <c:pt idx="254">
                  <c:v>621.90719999999999</c:v>
                </c:pt>
                <c:pt idx="255">
                  <c:v>407.24820000000005</c:v>
                </c:pt>
                <c:pt idx="256">
                  <c:v>407.24820000000005</c:v>
                </c:pt>
                <c:pt idx="257">
                  <c:v>407.24820000000005</c:v>
                </c:pt>
                <c:pt idx="258">
                  <c:v>770.24700000000007</c:v>
                </c:pt>
                <c:pt idx="259">
                  <c:v>770.24700000000007</c:v>
                </c:pt>
                <c:pt idx="260">
                  <c:v>550.89449999999999</c:v>
                </c:pt>
                <c:pt idx="261">
                  <c:v>550.89449999999999</c:v>
                </c:pt>
                <c:pt idx="262">
                  <c:v>523.69779999999992</c:v>
                </c:pt>
                <c:pt idx="263">
                  <c:v>523.69779999999992</c:v>
                </c:pt>
                <c:pt idx="264">
                  <c:v>685.0924</c:v>
                </c:pt>
                <c:pt idx="265">
                  <c:v>685.0924</c:v>
                </c:pt>
                <c:pt idx="266">
                  <c:v>685.0924</c:v>
                </c:pt>
                <c:pt idx="267">
                  <c:v>946.74760000000003</c:v>
                </c:pt>
                <c:pt idx="268">
                  <c:v>4531.2755999999999</c:v>
                </c:pt>
                <c:pt idx="269">
                  <c:v>4531.2755999999999</c:v>
                </c:pt>
                <c:pt idx="270">
                  <c:v>4501.2182999999995</c:v>
                </c:pt>
                <c:pt idx="271">
                  <c:v>4501.2182999999995</c:v>
                </c:pt>
                <c:pt idx="272">
                  <c:v>4388.01</c:v>
                </c:pt>
                <c:pt idx="273">
                  <c:v>4388.01</c:v>
                </c:pt>
                <c:pt idx="274">
                  <c:v>4388.01</c:v>
                </c:pt>
                <c:pt idx="275">
                  <c:v>3415.7962000000002</c:v>
                </c:pt>
                <c:pt idx="276">
                  <c:v>3415.7962000000002</c:v>
                </c:pt>
                <c:pt idx="277">
                  <c:v>3415.7962000000002</c:v>
                </c:pt>
                <c:pt idx="278">
                  <c:v>2680.6695</c:v>
                </c:pt>
                <c:pt idx="279">
                  <c:v>2680.6695</c:v>
                </c:pt>
                <c:pt idx="280">
                  <c:v>2572.0454999999997</c:v>
                </c:pt>
                <c:pt idx="281">
                  <c:v>2572.0454999999997</c:v>
                </c:pt>
                <c:pt idx="282">
                  <c:v>2621.5521999999996</c:v>
                </c:pt>
                <c:pt idx="283">
                  <c:v>2621.5521999999996</c:v>
                </c:pt>
                <c:pt idx="284">
                  <c:v>774.83999999999992</c:v>
                </c:pt>
                <c:pt idx="285">
                  <c:v>774.83999999999992</c:v>
                </c:pt>
                <c:pt idx="286">
                  <c:v>3307.3086999999996</c:v>
                </c:pt>
                <c:pt idx="287">
                  <c:v>3307.3086999999996</c:v>
                </c:pt>
                <c:pt idx="288">
                  <c:v>3437.7856000000002</c:v>
                </c:pt>
                <c:pt idx="289">
                  <c:v>3437.7856000000002</c:v>
                </c:pt>
                <c:pt idx="290">
                  <c:v>659.33999999999992</c:v>
                </c:pt>
                <c:pt idx="291">
                  <c:v>659.33999999999992</c:v>
                </c:pt>
                <c:pt idx="292">
                  <c:v>3138.7158000000004</c:v>
                </c:pt>
                <c:pt idx="293">
                  <c:v>3448.8119999999994</c:v>
                </c:pt>
                <c:pt idx="294">
                  <c:v>3448.8119999999994</c:v>
                </c:pt>
                <c:pt idx="295">
                  <c:v>3683.3609999999999</c:v>
                </c:pt>
                <c:pt idx="296">
                  <c:v>3683.3609999999999</c:v>
                </c:pt>
                <c:pt idx="297">
                  <c:v>4316.0519999999997</c:v>
                </c:pt>
                <c:pt idx="298">
                  <c:v>4316.0519999999997</c:v>
                </c:pt>
                <c:pt idx="299">
                  <c:v>4492.3469999999998</c:v>
                </c:pt>
                <c:pt idx="300">
                  <c:v>4492.3469999999998</c:v>
                </c:pt>
                <c:pt idx="301">
                  <c:v>4492.3469999999998</c:v>
                </c:pt>
                <c:pt idx="302">
                  <c:v>476.54640000000001</c:v>
                </c:pt>
                <c:pt idx="303">
                  <c:v>476.54640000000001</c:v>
                </c:pt>
                <c:pt idx="304">
                  <c:v>476.54640000000001</c:v>
                </c:pt>
                <c:pt idx="305">
                  <c:v>511.58399999999995</c:v>
                </c:pt>
                <c:pt idx="306">
                  <c:v>511.58399999999995</c:v>
                </c:pt>
                <c:pt idx="307">
                  <c:v>3294.7392</c:v>
                </c:pt>
                <c:pt idx="308">
                  <c:v>3294.7392</c:v>
                </c:pt>
                <c:pt idx="309">
                  <c:v>3497.5394999999999</c:v>
                </c:pt>
                <c:pt idx="310">
                  <c:v>3497.5394999999999</c:v>
                </c:pt>
                <c:pt idx="311">
                  <c:v>3497.5394999999999</c:v>
                </c:pt>
                <c:pt idx="312">
                  <c:v>3799.7594999999997</c:v>
                </c:pt>
                <c:pt idx="313">
                  <c:v>3799.7594999999997</c:v>
                </c:pt>
                <c:pt idx="314">
                  <c:v>505.23299999999995</c:v>
                </c:pt>
                <c:pt idx="315">
                  <c:v>505.23299999999995</c:v>
                </c:pt>
                <c:pt idx="316">
                  <c:v>364.84899999999999</c:v>
                </c:pt>
                <c:pt idx="317">
                  <c:v>364.84899999999999</c:v>
                </c:pt>
                <c:pt idx="318">
                  <c:v>501.70839999999998</c:v>
                </c:pt>
                <c:pt idx="319">
                  <c:v>501.70839999999998</c:v>
                </c:pt>
                <c:pt idx="320">
                  <c:v>501.70839999999998</c:v>
                </c:pt>
                <c:pt idx="321">
                  <c:v>703.00440000000003</c:v>
                </c:pt>
                <c:pt idx="322">
                  <c:v>703.00440000000003</c:v>
                </c:pt>
                <c:pt idx="323">
                  <c:v>3212.8591999999999</c:v>
                </c:pt>
                <c:pt idx="324">
                  <c:v>3212.8591999999999</c:v>
                </c:pt>
                <c:pt idx="325">
                  <c:v>2740.4564999999998</c:v>
                </c:pt>
                <c:pt idx="326">
                  <c:v>2740.4564999999998</c:v>
                </c:pt>
                <c:pt idx="327">
                  <c:v>2470.5801999999999</c:v>
                </c:pt>
                <c:pt idx="328">
                  <c:v>2470.5801999999999</c:v>
                </c:pt>
                <c:pt idx="329">
                  <c:v>2602.7354</c:v>
                </c:pt>
                <c:pt idx="330">
                  <c:v>2602.7354</c:v>
                </c:pt>
                <c:pt idx="331">
                  <c:v>2602.7354</c:v>
                </c:pt>
                <c:pt idx="332">
                  <c:v>946.74760000000003</c:v>
                </c:pt>
                <c:pt idx="333">
                  <c:v>1334.4896000000001</c:v>
                </c:pt>
                <c:pt idx="334">
                  <c:v>1334.4896000000001</c:v>
                </c:pt>
                <c:pt idx="335">
                  <c:v>2586.1473000000001</c:v>
                </c:pt>
                <c:pt idx="336">
                  <c:v>2586.1473000000001</c:v>
                </c:pt>
                <c:pt idx="337">
                  <c:v>2586.1473000000001</c:v>
                </c:pt>
                <c:pt idx="338">
                  <c:v>2889.4944</c:v>
                </c:pt>
                <c:pt idx="339">
                  <c:v>2889.4944</c:v>
                </c:pt>
                <c:pt idx="340">
                  <c:v>1124.31</c:v>
                </c:pt>
                <c:pt idx="341">
                  <c:v>1124.31</c:v>
                </c:pt>
                <c:pt idx="342">
                  <c:v>1576.4118000000001</c:v>
                </c:pt>
                <c:pt idx="343">
                  <c:v>2579.105</c:v>
                </c:pt>
                <c:pt idx="344">
                  <c:v>2579.105</c:v>
                </c:pt>
                <c:pt idx="345">
                  <c:v>3027.7192999999997</c:v>
                </c:pt>
                <c:pt idx="346">
                  <c:v>3027.7192999999997</c:v>
                </c:pt>
                <c:pt idx="347">
                  <c:v>3307.3086999999996</c:v>
                </c:pt>
                <c:pt idx="348">
                  <c:v>1020.5314</c:v>
                </c:pt>
                <c:pt idx="349">
                  <c:v>1020.5314</c:v>
                </c:pt>
                <c:pt idx="350">
                  <c:v>1454.75</c:v>
                </c:pt>
                <c:pt idx="351">
                  <c:v>2613.1987999999997</c:v>
                </c:pt>
                <c:pt idx="352">
                  <c:v>2925.5753999999997</c:v>
                </c:pt>
                <c:pt idx="353">
                  <c:v>2925.5753999999997</c:v>
                </c:pt>
                <c:pt idx="354">
                  <c:v>2925.5753999999997</c:v>
                </c:pt>
                <c:pt idx="355">
                  <c:v>3138.7158000000004</c:v>
                </c:pt>
                <c:pt idx="356">
                  <c:v>984.64640000000009</c:v>
                </c:pt>
                <c:pt idx="357">
                  <c:v>1330.4133999999999</c:v>
                </c:pt>
                <c:pt idx="358">
                  <c:v>1330.4133999999999</c:v>
                </c:pt>
                <c:pt idx="359">
                  <c:v>1649.6425999999999</c:v>
                </c:pt>
                <c:pt idx="360">
                  <c:v>2716.6272000000004</c:v>
                </c:pt>
                <c:pt idx="361">
                  <c:v>2694.3335999999999</c:v>
                </c:pt>
                <c:pt idx="362">
                  <c:v>2694.3335999999999</c:v>
                </c:pt>
                <c:pt idx="363">
                  <c:v>2878.4155000000001</c:v>
                </c:pt>
                <c:pt idx="364">
                  <c:v>2878.4155000000001</c:v>
                </c:pt>
                <c:pt idx="365">
                  <c:v>1270.9842000000001</c:v>
                </c:pt>
                <c:pt idx="366">
                  <c:v>1270.9842000000001</c:v>
                </c:pt>
                <c:pt idx="367">
                  <c:v>1270.9842000000001</c:v>
                </c:pt>
                <c:pt idx="368">
                  <c:v>2795.8986000000004</c:v>
                </c:pt>
                <c:pt idx="369">
                  <c:v>2795.8986000000004</c:v>
                </c:pt>
                <c:pt idx="370">
                  <c:v>2951.5914000000002</c:v>
                </c:pt>
                <c:pt idx="371">
                  <c:v>2951.5914000000002</c:v>
                </c:pt>
                <c:pt idx="372">
                  <c:v>2951.5914000000002</c:v>
                </c:pt>
                <c:pt idx="373">
                  <c:v>1123.2904000000001</c:v>
                </c:pt>
                <c:pt idx="374">
                  <c:v>1123.2904000000001</c:v>
                </c:pt>
                <c:pt idx="375">
                  <c:v>1381.7272</c:v>
                </c:pt>
                <c:pt idx="376">
                  <c:v>1802.3720000000001</c:v>
                </c:pt>
                <c:pt idx="377">
                  <c:v>1802.3720000000001</c:v>
                </c:pt>
                <c:pt idx="378">
                  <c:v>2117.4720000000002</c:v>
                </c:pt>
                <c:pt idx="379">
                  <c:v>2117.4720000000002</c:v>
                </c:pt>
                <c:pt idx="380">
                  <c:v>2117.4720000000002</c:v>
                </c:pt>
                <c:pt idx="381">
                  <c:v>2733.2811000000002</c:v>
                </c:pt>
                <c:pt idx="382">
                  <c:v>2733.2811000000002</c:v>
                </c:pt>
                <c:pt idx="383">
                  <c:v>1576.4118000000001</c:v>
                </c:pt>
                <c:pt idx="384">
                  <c:v>1576.4118000000001</c:v>
                </c:pt>
                <c:pt idx="385">
                  <c:v>2277</c:v>
                </c:pt>
                <c:pt idx="386">
                  <c:v>2277</c:v>
                </c:pt>
                <c:pt idx="387">
                  <c:v>2292.2942000000003</c:v>
                </c:pt>
                <c:pt idx="388">
                  <c:v>2667.7132000000001</c:v>
                </c:pt>
                <c:pt idx="389">
                  <c:v>2667.7132000000001</c:v>
                </c:pt>
                <c:pt idx="390">
                  <c:v>1454.75</c:v>
                </c:pt>
                <c:pt idx="391">
                  <c:v>2006.3344</c:v>
                </c:pt>
                <c:pt idx="392">
                  <c:v>2006.3344</c:v>
                </c:pt>
                <c:pt idx="393">
                  <c:v>2432.2896000000001</c:v>
                </c:pt>
                <c:pt idx="394">
                  <c:v>2432.2896000000001</c:v>
                </c:pt>
                <c:pt idx="395">
                  <c:v>2539.9204</c:v>
                </c:pt>
                <c:pt idx="396">
                  <c:v>2613.1987999999997</c:v>
                </c:pt>
                <c:pt idx="397">
                  <c:v>1649.6425999999999</c:v>
                </c:pt>
                <c:pt idx="398">
                  <c:v>1649.6425999999999</c:v>
                </c:pt>
                <c:pt idx="399">
                  <c:v>1893.4952000000001</c:v>
                </c:pt>
                <c:pt idx="400">
                  <c:v>1893.4952000000001</c:v>
                </c:pt>
                <c:pt idx="401">
                  <c:v>2716.6272000000004</c:v>
                </c:pt>
                <c:pt idx="402">
                  <c:v>2716.6272000000004</c:v>
                </c:pt>
                <c:pt idx="403">
                  <c:v>1564.4304000000002</c:v>
                </c:pt>
                <c:pt idx="404">
                  <c:v>1564.4304000000002</c:v>
                </c:pt>
                <c:pt idx="405">
                  <c:v>1821.3328000000001</c:v>
                </c:pt>
                <c:pt idx="406">
                  <c:v>1821.3328000000001</c:v>
                </c:pt>
                <c:pt idx="407">
                  <c:v>2560.9859999999999</c:v>
                </c:pt>
                <c:pt idx="408">
                  <c:v>2500.1655000000001</c:v>
                </c:pt>
                <c:pt idx="409">
                  <c:v>2500.1655000000001</c:v>
                </c:pt>
                <c:pt idx="410">
                  <c:v>1381.7272</c:v>
                </c:pt>
                <c:pt idx="411">
                  <c:v>2037.1352000000002</c:v>
                </c:pt>
                <c:pt idx="412">
                  <c:v>2037.1352000000002</c:v>
                </c:pt>
                <c:pt idx="413">
                  <c:v>2037.1352000000002</c:v>
                </c:pt>
                <c:pt idx="414">
                  <c:v>2409.8760000000002</c:v>
                </c:pt>
                <c:pt idx="415">
                  <c:v>2361.6608000000001</c:v>
                </c:pt>
                <c:pt idx="416">
                  <c:v>2361.6608000000001</c:v>
                </c:pt>
                <c:pt idx="417">
                  <c:v>2665.8008</c:v>
                </c:pt>
                <c:pt idx="418">
                  <c:v>2665.8008</c:v>
                </c:pt>
                <c:pt idx="419">
                  <c:v>2612.9443000000001</c:v>
                </c:pt>
                <c:pt idx="420">
                  <c:v>2612.9443000000001</c:v>
                </c:pt>
                <c:pt idx="421">
                  <c:v>2612.9443000000001</c:v>
                </c:pt>
                <c:pt idx="422">
                  <c:v>2645.4114</c:v>
                </c:pt>
                <c:pt idx="423">
                  <c:v>2645.4114</c:v>
                </c:pt>
                <c:pt idx="424">
                  <c:v>2801.6568000000002</c:v>
                </c:pt>
                <c:pt idx="425">
                  <c:v>2801.6568000000002</c:v>
                </c:pt>
                <c:pt idx="426">
                  <c:v>2542.1519999999996</c:v>
                </c:pt>
                <c:pt idx="427">
                  <c:v>2542.1519999999996</c:v>
                </c:pt>
                <c:pt idx="428">
                  <c:v>2542.1519999999996</c:v>
                </c:pt>
                <c:pt idx="429">
                  <c:v>2633.2376000000004</c:v>
                </c:pt>
                <c:pt idx="430">
                  <c:v>2633.2376000000004</c:v>
                </c:pt>
                <c:pt idx="431">
                  <c:v>2324.9681</c:v>
                </c:pt>
                <c:pt idx="432">
                  <c:v>2324.9681</c:v>
                </c:pt>
                <c:pt idx="433">
                  <c:v>2258.4498000000003</c:v>
                </c:pt>
                <c:pt idx="434">
                  <c:v>2258.4498000000003</c:v>
                </c:pt>
                <c:pt idx="435">
                  <c:v>2598.0992000000001</c:v>
                </c:pt>
                <c:pt idx="436">
                  <c:v>2598.0992000000001</c:v>
                </c:pt>
                <c:pt idx="437">
                  <c:v>2598.0992000000001</c:v>
                </c:pt>
                <c:pt idx="438">
                  <c:v>2419.2923999999998</c:v>
                </c:pt>
                <c:pt idx="439">
                  <c:v>2419.2923999999998</c:v>
                </c:pt>
                <c:pt idx="440">
                  <c:v>2584.8720000000003</c:v>
                </c:pt>
                <c:pt idx="441">
                  <c:v>2584.8720000000003</c:v>
                </c:pt>
                <c:pt idx="442">
                  <c:v>2292.2942000000003</c:v>
                </c:pt>
                <c:pt idx="443">
                  <c:v>2553.8382000000001</c:v>
                </c:pt>
                <c:pt idx="444">
                  <c:v>2553.8382000000001</c:v>
                </c:pt>
                <c:pt idx="445">
                  <c:v>2553.8382000000001</c:v>
                </c:pt>
                <c:pt idx="446">
                  <c:v>2874.7982000000002</c:v>
                </c:pt>
                <c:pt idx="447">
                  <c:v>2874.7982000000002</c:v>
                </c:pt>
                <c:pt idx="448">
                  <c:v>2493.1519000000003</c:v>
                </c:pt>
                <c:pt idx="449">
                  <c:v>2493.1519000000003</c:v>
                </c:pt>
                <c:pt idx="450">
                  <c:v>2512.9088000000002</c:v>
                </c:pt>
                <c:pt idx="451">
                  <c:v>2512.9088000000002</c:v>
                </c:pt>
                <c:pt idx="452">
                  <c:v>2512.9088000000002</c:v>
                </c:pt>
                <c:pt idx="453">
                  <c:v>2730.7512000000002</c:v>
                </c:pt>
                <c:pt idx="454">
                  <c:v>2730.7512000000002</c:v>
                </c:pt>
                <c:pt idx="455">
                  <c:v>2352.8933999999999</c:v>
                </c:pt>
                <c:pt idx="456">
                  <c:v>2352.8933999999999</c:v>
                </c:pt>
                <c:pt idx="457">
                  <c:v>2544.7545</c:v>
                </c:pt>
                <c:pt idx="458">
                  <c:v>2544.7545</c:v>
                </c:pt>
                <c:pt idx="459">
                  <c:v>2420.6772000000001</c:v>
                </c:pt>
                <c:pt idx="460">
                  <c:v>2420.6772000000001</c:v>
                </c:pt>
                <c:pt idx="461">
                  <c:v>2420.6772000000001</c:v>
                </c:pt>
                <c:pt idx="462">
                  <c:v>2652.9579999999996</c:v>
                </c:pt>
                <c:pt idx="463">
                  <c:v>2652.9579999999996</c:v>
                </c:pt>
                <c:pt idx="464">
                  <c:v>2443.6080000000002</c:v>
                </c:pt>
                <c:pt idx="465">
                  <c:v>2443.6080000000002</c:v>
                </c:pt>
                <c:pt idx="466">
                  <c:v>2492.2736</c:v>
                </c:pt>
                <c:pt idx="467">
                  <c:v>2492.2736</c:v>
                </c:pt>
                <c:pt idx="468">
                  <c:v>2667.7132000000001</c:v>
                </c:pt>
                <c:pt idx="469">
                  <c:v>2432.2896000000001</c:v>
                </c:pt>
                <c:pt idx="470">
                  <c:v>2323.3679999999999</c:v>
                </c:pt>
                <c:pt idx="471">
                  <c:v>2323.3679999999999</c:v>
                </c:pt>
                <c:pt idx="472">
                  <c:v>2642.8919999999998</c:v>
                </c:pt>
                <c:pt idx="473">
                  <c:v>2642.8919999999998</c:v>
                </c:pt>
                <c:pt idx="474">
                  <c:v>2736.9812999999999</c:v>
                </c:pt>
                <c:pt idx="475">
                  <c:v>2736.9812999999999</c:v>
                </c:pt>
                <c:pt idx="476">
                  <c:v>2736.9812999999999</c:v>
                </c:pt>
                <c:pt idx="477">
                  <c:v>2509.3000000000002</c:v>
                </c:pt>
                <c:pt idx="478">
                  <c:v>2509.3000000000002</c:v>
                </c:pt>
                <c:pt idx="479">
                  <c:v>2581.3235</c:v>
                </c:pt>
                <c:pt idx="480">
                  <c:v>2581.3235</c:v>
                </c:pt>
                <c:pt idx="481">
                  <c:v>2673.0605999999998</c:v>
                </c:pt>
                <c:pt idx="482">
                  <c:v>2673.0605999999998</c:v>
                </c:pt>
                <c:pt idx="483">
                  <c:v>2388.0391</c:v>
                </c:pt>
                <c:pt idx="484">
                  <c:v>2388.0391</c:v>
                </c:pt>
                <c:pt idx="485">
                  <c:v>2388.0391</c:v>
                </c:pt>
                <c:pt idx="486">
                  <c:v>2488.5769999999998</c:v>
                </c:pt>
                <c:pt idx="487">
                  <c:v>2488.5769999999998</c:v>
                </c:pt>
                <c:pt idx="488">
                  <c:v>2302.2272000000003</c:v>
                </c:pt>
                <c:pt idx="489">
                  <c:v>2302.2272000000003</c:v>
                </c:pt>
                <c:pt idx="490">
                  <c:v>2351.4647</c:v>
                </c:pt>
                <c:pt idx="491">
                  <c:v>2351.4647</c:v>
                </c:pt>
                <c:pt idx="492">
                  <c:v>2459.9236000000001</c:v>
                </c:pt>
                <c:pt idx="493">
                  <c:v>2459.9236000000001</c:v>
                </c:pt>
                <c:pt idx="494">
                  <c:v>2459.9236000000001</c:v>
                </c:pt>
                <c:pt idx="495">
                  <c:v>2539.9204</c:v>
                </c:pt>
                <c:pt idx="496">
                  <c:v>2557.1156000000001</c:v>
                </c:pt>
                <c:pt idx="497">
                  <c:v>2557.1156000000001</c:v>
                </c:pt>
                <c:pt idx="498">
                  <c:v>2500.4463999999998</c:v>
                </c:pt>
                <c:pt idx="499">
                  <c:v>2500.4463999999998</c:v>
                </c:pt>
                <c:pt idx="500">
                  <c:v>2394.5444000000002</c:v>
                </c:pt>
                <c:pt idx="501">
                  <c:v>2394.5444000000002</c:v>
                </c:pt>
                <c:pt idx="502">
                  <c:v>2394.5444000000002</c:v>
                </c:pt>
                <c:pt idx="503">
                  <c:v>2699.0248999999999</c:v>
                </c:pt>
                <c:pt idx="504">
                  <c:v>2699.0248999999999</c:v>
                </c:pt>
                <c:pt idx="505">
                  <c:v>2383.1759999999999</c:v>
                </c:pt>
                <c:pt idx="506">
                  <c:v>2383.1759999999999</c:v>
                </c:pt>
                <c:pt idx="507">
                  <c:v>2414.8160000000003</c:v>
                </c:pt>
                <c:pt idx="508">
                  <c:v>2414.8160000000003</c:v>
                </c:pt>
                <c:pt idx="509">
                  <c:v>2414.8160000000003</c:v>
                </c:pt>
                <c:pt idx="510">
                  <c:v>2485.3951999999999</c:v>
                </c:pt>
                <c:pt idx="511">
                  <c:v>2485.3951999999999</c:v>
                </c:pt>
                <c:pt idx="512">
                  <c:v>2536.4265999999998</c:v>
                </c:pt>
                <c:pt idx="513">
                  <c:v>2536.4265999999998</c:v>
                </c:pt>
                <c:pt idx="514">
                  <c:v>2413.4663999999998</c:v>
                </c:pt>
                <c:pt idx="515">
                  <c:v>2413.4663999999998</c:v>
                </c:pt>
                <c:pt idx="516">
                  <c:v>2472.5106000000005</c:v>
                </c:pt>
                <c:pt idx="517">
                  <c:v>2472.5106000000005</c:v>
                </c:pt>
                <c:pt idx="518">
                  <c:v>2472.5106000000005</c:v>
                </c:pt>
                <c:pt idx="519">
                  <c:v>2696.1221</c:v>
                </c:pt>
                <c:pt idx="520">
                  <c:v>2696.1221</c:v>
                </c:pt>
                <c:pt idx="521">
                  <c:v>2597.7119999999995</c:v>
                </c:pt>
                <c:pt idx="522">
                  <c:v>2597.7119999999995</c:v>
                </c:pt>
                <c:pt idx="523">
                  <c:v>2560.9859999999999</c:v>
                </c:pt>
                <c:pt idx="524">
                  <c:v>2560.9859999999999</c:v>
                </c:pt>
                <c:pt idx="525">
                  <c:v>2528.9090000000001</c:v>
                </c:pt>
                <c:pt idx="526">
                  <c:v>2528.9090000000001</c:v>
                </c:pt>
                <c:pt idx="527">
                  <c:v>2603.3634000000002</c:v>
                </c:pt>
                <c:pt idx="528">
                  <c:v>2603.3634000000002</c:v>
                </c:pt>
                <c:pt idx="529">
                  <c:v>2680.7231999999999</c:v>
                </c:pt>
                <c:pt idx="530">
                  <c:v>2680.7231999999999</c:v>
                </c:pt>
                <c:pt idx="531">
                  <c:v>2477.3760000000002</c:v>
                </c:pt>
                <c:pt idx="532">
                  <c:v>2477.3760000000002</c:v>
                </c:pt>
                <c:pt idx="533">
                  <c:v>2477.3760000000002</c:v>
                </c:pt>
                <c:pt idx="534">
                  <c:v>2655.6992</c:v>
                </c:pt>
                <c:pt idx="535">
                  <c:v>2655.6992</c:v>
                </c:pt>
                <c:pt idx="536">
                  <c:v>2446.3235999999997</c:v>
                </c:pt>
                <c:pt idx="537">
                  <c:v>2446.3235999999997</c:v>
                </c:pt>
                <c:pt idx="538">
                  <c:v>2343.7919999999999</c:v>
                </c:pt>
                <c:pt idx="539">
                  <c:v>2343.7919999999999</c:v>
                </c:pt>
                <c:pt idx="540">
                  <c:v>2438.7710999999999</c:v>
                </c:pt>
                <c:pt idx="541">
                  <c:v>2438.7710999999999</c:v>
                </c:pt>
                <c:pt idx="542">
                  <c:v>2438.7710999999999</c:v>
                </c:pt>
                <c:pt idx="543">
                  <c:v>2416.4567999999999</c:v>
                </c:pt>
                <c:pt idx="544">
                  <c:v>2416.4567999999999</c:v>
                </c:pt>
                <c:pt idx="545">
                  <c:v>2510.3676</c:v>
                </c:pt>
                <c:pt idx="546">
                  <c:v>2510.3676</c:v>
                </c:pt>
                <c:pt idx="547">
                  <c:v>2529.0360000000001</c:v>
                </c:pt>
                <c:pt idx="548">
                  <c:v>2529.0360000000001</c:v>
                </c:pt>
                <c:pt idx="549">
                  <c:v>2529.0360000000001</c:v>
                </c:pt>
                <c:pt idx="550">
                  <c:v>2409.8760000000002</c:v>
                </c:pt>
                <c:pt idx="551">
                  <c:v>2448.5907999999999</c:v>
                </c:pt>
                <c:pt idx="552">
                  <c:v>2448.5907999999999</c:v>
                </c:pt>
                <c:pt idx="553">
                  <c:v>2539.8303999999998</c:v>
                </c:pt>
                <c:pt idx="554">
                  <c:v>2539.8303999999998</c:v>
                </c:pt>
                <c:pt idx="555">
                  <c:v>2702.4425000000001</c:v>
                </c:pt>
                <c:pt idx="556">
                  <c:v>2702.4425000000001</c:v>
                </c:pt>
                <c:pt idx="557">
                  <c:v>2702.4425000000001</c:v>
                </c:pt>
                <c:pt idx="558">
                  <c:v>2552.4408000000003</c:v>
                </c:pt>
                <c:pt idx="559">
                  <c:v>2552.4408000000003</c:v>
                </c:pt>
                <c:pt idx="560">
                  <c:v>2528.9090000000001</c:v>
                </c:pt>
                <c:pt idx="561">
                  <c:v>2528.9090000000001</c:v>
                </c:pt>
                <c:pt idx="562">
                  <c:v>2678.6232</c:v>
                </c:pt>
                <c:pt idx="563">
                  <c:v>2678.6232</c:v>
                </c:pt>
                <c:pt idx="564">
                  <c:v>2708.5165999999999</c:v>
                </c:pt>
                <c:pt idx="565">
                  <c:v>2708.5165999999999</c:v>
                </c:pt>
                <c:pt idx="566">
                  <c:v>2419.116</c:v>
                </c:pt>
                <c:pt idx="567">
                  <c:v>2419.116</c:v>
                </c:pt>
                <c:pt idx="568">
                  <c:v>2561.4180000000001</c:v>
                </c:pt>
                <c:pt idx="569">
                  <c:v>2561.4180000000001</c:v>
                </c:pt>
                <c:pt idx="570">
                  <c:v>2561.4180000000001</c:v>
                </c:pt>
                <c:pt idx="571">
                  <c:v>2392.09</c:v>
                </c:pt>
                <c:pt idx="572">
                  <c:v>2392.09</c:v>
                </c:pt>
                <c:pt idx="573">
                  <c:v>2536.1206000000002</c:v>
                </c:pt>
                <c:pt idx="574">
                  <c:v>2536.1206000000002</c:v>
                </c:pt>
                <c:pt idx="575">
                  <c:v>2241.2925</c:v>
                </c:pt>
                <c:pt idx="576">
                  <c:v>2241.2925</c:v>
                </c:pt>
                <c:pt idx="577">
                  <c:v>2241.2925</c:v>
                </c:pt>
                <c:pt idx="578">
                  <c:v>2641.8701999999998</c:v>
                </c:pt>
                <c:pt idx="579">
                  <c:v>2641.8701999999998</c:v>
                </c:pt>
                <c:pt idx="580">
                  <c:v>2420.6772000000001</c:v>
                </c:pt>
                <c:pt idx="581">
                  <c:v>2420.6772000000001</c:v>
                </c:pt>
                <c:pt idx="582">
                  <c:v>2420.6772000000001</c:v>
                </c:pt>
                <c:pt idx="583">
                  <c:v>2357.0568000000003</c:v>
                </c:pt>
                <c:pt idx="584">
                  <c:v>2357.0568000000003</c:v>
                </c:pt>
                <c:pt idx="585">
                  <c:v>2393.6808000000001</c:v>
                </c:pt>
                <c:pt idx="586">
                  <c:v>2393.6808000000001</c:v>
                </c:pt>
                <c:pt idx="587">
                  <c:v>2592.8717999999999</c:v>
                </c:pt>
                <c:pt idx="588">
                  <c:v>2592.8717999999999</c:v>
                </c:pt>
                <c:pt idx="589">
                  <c:v>2592.8717999999999</c:v>
                </c:pt>
                <c:pt idx="590">
                  <c:v>2376.7536</c:v>
                </c:pt>
                <c:pt idx="591">
                  <c:v>2376.7536</c:v>
                </c:pt>
                <c:pt idx="592">
                  <c:v>2512.6764000000003</c:v>
                </c:pt>
                <c:pt idx="593">
                  <c:v>2512.6764000000003</c:v>
                </c:pt>
                <c:pt idx="594">
                  <c:v>2512.6764000000003</c:v>
                </c:pt>
                <c:pt idx="595">
                  <c:v>2417.415</c:v>
                </c:pt>
                <c:pt idx="596">
                  <c:v>2417.415</c:v>
                </c:pt>
                <c:pt idx="597">
                  <c:v>2392.3608000000004</c:v>
                </c:pt>
                <c:pt idx="598">
                  <c:v>2392.3608000000004</c:v>
                </c:pt>
                <c:pt idx="599">
                  <c:v>2255.4189000000001</c:v>
                </c:pt>
                <c:pt idx="600">
                  <c:v>2255.4189000000001</c:v>
                </c:pt>
                <c:pt idx="601">
                  <c:v>2255.4189000000001</c:v>
                </c:pt>
                <c:pt idx="602">
                  <c:v>2314.5364</c:v>
                </c:pt>
                <c:pt idx="603">
                  <c:v>2314.5364</c:v>
                </c:pt>
                <c:pt idx="604">
                  <c:v>2454.0795000000003</c:v>
                </c:pt>
                <c:pt idx="605">
                  <c:v>2454.0795000000003</c:v>
                </c:pt>
                <c:pt idx="606">
                  <c:v>2181.2760000000003</c:v>
                </c:pt>
                <c:pt idx="607">
                  <c:v>2181.2760000000003</c:v>
                </c:pt>
                <c:pt idx="608">
                  <c:v>2506.3542000000002</c:v>
                </c:pt>
                <c:pt idx="609">
                  <c:v>2506.3542000000002</c:v>
                </c:pt>
                <c:pt idx="610">
                  <c:v>2506.3542000000002</c:v>
                </c:pt>
                <c:pt idx="611">
                  <c:v>2184.5052000000001</c:v>
                </c:pt>
                <c:pt idx="612">
                  <c:v>2184.5052000000001</c:v>
                </c:pt>
                <c:pt idx="613">
                  <c:v>2325.7563999999998</c:v>
                </c:pt>
                <c:pt idx="614">
                  <c:v>2325.7563999999998</c:v>
                </c:pt>
                <c:pt idx="615">
                  <c:v>2403.7420999999999</c:v>
                </c:pt>
                <c:pt idx="616">
                  <c:v>2403.7420999999999</c:v>
                </c:pt>
                <c:pt idx="617">
                  <c:v>2403.7420999999999</c:v>
                </c:pt>
                <c:pt idx="618">
                  <c:v>2239.3002999999999</c:v>
                </c:pt>
                <c:pt idx="619">
                  <c:v>2239.3002999999999</c:v>
                </c:pt>
                <c:pt idx="620">
                  <c:v>2485.5120000000002</c:v>
                </c:pt>
                <c:pt idx="621">
                  <c:v>2485.5120000000002</c:v>
                </c:pt>
                <c:pt idx="622">
                  <c:v>2485.5120000000002</c:v>
                </c:pt>
                <c:pt idx="623">
                  <c:v>2562.8861999999999</c:v>
                </c:pt>
                <c:pt idx="624">
                  <c:v>2562.8861999999999</c:v>
                </c:pt>
                <c:pt idx="625">
                  <c:v>2181.5199000000002</c:v>
                </c:pt>
                <c:pt idx="626">
                  <c:v>2181.5199000000002</c:v>
                </c:pt>
                <c:pt idx="627">
                  <c:v>2444.1248000000001</c:v>
                </c:pt>
                <c:pt idx="628">
                  <c:v>2444.1248000000001</c:v>
                </c:pt>
                <c:pt idx="629">
                  <c:v>2444.1248000000001</c:v>
                </c:pt>
                <c:pt idx="630">
                  <c:v>2170.7136</c:v>
                </c:pt>
                <c:pt idx="631">
                  <c:v>2170.7136</c:v>
                </c:pt>
                <c:pt idx="632">
                  <c:v>2366.6016000000004</c:v>
                </c:pt>
                <c:pt idx="633">
                  <c:v>2366.6016000000004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F-4295-9446-9BCDC2D43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36400"/>
        <c:axId val="1762638040"/>
      </c:scatterChart>
      <c:valAx>
        <c:axId val="17626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8040"/>
        <c:crosses val="autoZero"/>
        <c:crossBetween val="midCat"/>
      </c:valAx>
      <c:valAx>
        <c:axId val="176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64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zonRef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Sheet2!$V$2:$V$1137</c:f>
              <c:numCache>
                <c:formatCode>General</c:formatCode>
                <c:ptCount val="634"/>
                <c:pt idx="0">
                  <c:v>100.312</c:v>
                </c:pt>
                <c:pt idx="1">
                  <c:v>100.511</c:v>
                </c:pt>
                <c:pt idx="2">
                  <c:v>100.711</c:v>
                </c:pt>
                <c:pt idx="3">
                  <c:v>113.71299999999999</c:v>
                </c:pt>
                <c:pt idx="4">
                  <c:v>113.911</c:v>
                </c:pt>
                <c:pt idx="5">
                  <c:v>114.11199999999999</c:v>
                </c:pt>
                <c:pt idx="6">
                  <c:v>114.31100000000001</c:v>
                </c:pt>
                <c:pt idx="7">
                  <c:v>114.511</c:v>
                </c:pt>
                <c:pt idx="8">
                  <c:v>114.712</c:v>
                </c:pt>
                <c:pt idx="9">
                  <c:v>114.911</c:v>
                </c:pt>
                <c:pt idx="10">
                  <c:v>115.113</c:v>
                </c:pt>
                <c:pt idx="11">
                  <c:v>115.31100000000001</c:v>
                </c:pt>
                <c:pt idx="12">
                  <c:v>118.312</c:v>
                </c:pt>
                <c:pt idx="13">
                  <c:v>118.512</c:v>
                </c:pt>
                <c:pt idx="14">
                  <c:v>118.71299999999999</c:v>
                </c:pt>
                <c:pt idx="15">
                  <c:v>118.91200000000001</c:v>
                </c:pt>
                <c:pt idx="16">
                  <c:v>119.712</c:v>
                </c:pt>
                <c:pt idx="17">
                  <c:v>119.911</c:v>
                </c:pt>
                <c:pt idx="18">
                  <c:v>120.51300000000001</c:v>
                </c:pt>
                <c:pt idx="19">
                  <c:v>120.711</c:v>
                </c:pt>
                <c:pt idx="20">
                  <c:v>120.91200000000001</c:v>
                </c:pt>
                <c:pt idx="21">
                  <c:v>121.91200000000001</c:v>
                </c:pt>
                <c:pt idx="22">
                  <c:v>122.111</c:v>
                </c:pt>
                <c:pt idx="23">
                  <c:v>122.312</c:v>
                </c:pt>
                <c:pt idx="24">
                  <c:v>122.511</c:v>
                </c:pt>
                <c:pt idx="25">
                  <c:v>122.712</c:v>
                </c:pt>
                <c:pt idx="26">
                  <c:v>122.91200000000001</c:v>
                </c:pt>
                <c:pt idx="27">
                  <c:v>123.111</c:v>
                </c:pt>
                <c:pt idx="28">
                  <c:v>138.51300000000001</c:v>
                </c:pt>
                <c:pt idx="29">
                  <c:v>138.71100000000001</c:v>
                </c:pt>
                <c:pt idx="30">
                  <c:v>141.31299999999999</c:v>
                </c:pt>
                <c:pt idx="31">
                  <c:v>141.511</c:v>
                </c:pt>
                <c:pt idx="32">
                  <c:v>163.31200000000001</c:v>
                </c:pt>
                <c:pt idx="33">
                  <c:v>163.511</c:v>
                </c:pt>
                <c:pt idx="34">
                  <c:v>164.71199999999999</c:v>
                </c:pt>
                <c:pt idx="35">
                  <c:v>164.91</c:v>
                </c:pt>
                <c:pt idx="36">
                  <c:v>169.11799999999999</c:v>
                </c:pt>
                <c:pt idx="37">
                  <c:v>169.31100000000001</c:v>
                </c:pt>
                <c:pt idx="38">
                  <c:v>169.512</c:v>
                </c:pt>
                <c:pt idx="39">
                  <c:v>169.71199999999999</c:v>
                </c:pt>
                <c:pt idx="40">
                  <c:v>169.917</c:v>
                </c:pt>
                <c:pt idx="41">
                  <c:v>171.11199999999999</c:v>
                </c:pt>
                <c:pt idx="42">
                  <c:v>171.31200000000001</c:v>
                </c:pt>
                <c:pt idx="43">
                  <c:v>171.51400000000001</c:v>
                </c:pt>
                <c:pt idx="44">
                  <c:v>171.71199999999999</c:v>
                </c:pt>
                <c:pt idx="45">
                  <c:v>172.91200000000001</c:v>
                </c:pt>
                <c:pt idx="46">
                  <c:v>173.11199999999999</c:v>
                </c:pt>
                <c:pt idx="47">
                  <c:v>173.31200000000001</c:v>
                </c:pt>
                <c:pt idx="48">
                  <c:v>173.51</c:v>
                </c:pt>
                <c:pt idx="49">
                  <c:v>173.71199999999999</c:v>
                </c:pt>
                <c:pt idx="50">
                  <c:v>173.911</c:v>
                </c:pt>
                <c:pt idx="51">
                  <c:v>174.11199999999999</c:v>
                </c:pt>
                <c:pt idx="52">
                  <c:v>174.31200000000001</c:v>
                </c:pt>
                <c:pt idx="53">
                  <c:v>189.91200000000001</c:v>
                </c:pt>
                <c:pt idx="54">
                  <c:v>190.11099999999999</c:v>
                </c:pt>
                <c:pt idx="55">
                  <c:v>190.71199999999999</c:v>
                </c:pt>
                <c:pt idx="56">
                  <c:v>190.911</c:v>
                </c:pt>
                <c:pt idx="57">
                  <c:v>191.114</c:v>
                </c:pt>
                <c:pt idx="58">
                  <c:v>192.512</c:v>
                </c:pt>
                <c:pt idx="59">
                  <c:v>192.71100000000001</c:v>
                </c:pt>
                <c:pt idx="60">
                  <c:v>192.916</c:v>
                </c:pt>
                <c:pt idx="61">
                  <c:v>193.91300000000001</c:v>
                </c:pt>
                <c:pt idx="62">
                  <c:v>194.11099999999999</c:v>
                </c:pt>
                <c:pt idx="63">
                  <c:v>194.31100000000001</c:v>
                </c:pt>
                <c:pt idx="64">
                  <c:v>194.91200000000001</c:v>
                </c:pt>
                <c:pt idx="65">
                  <c:v>195.11099999999999</c:v>
                </c:pt>
                <c:pt idx="66">
                  <c:v>195.31299999999999</c:v>
                </c:pt>
                <c:pt idx="67">
                  <c:v>195.511</c:v>
                </c:pt>
                <c:pt idx="68">
                  <c:v>195.71100000000001</c:v>
                </c:pt>
                <c:pt idx="69">
                  <c:v>195.911</c:v>
                </c:pt>
                <c:pt idx="70">
                  <c:v>196.11199999999999</c:v>
                </c:pt>
                <c:pt idx="71">
                  <c:v>198.11199999999999</c:v>
                </c:pt>
                <c:pt idx="72">
                  <c:v>198.31100000000001</c:v>
                </c:pt>
                <c:pt idx="73">
                  <c:v>210.11199999999999</c:v>
                </c:pt>
                <c:pt idx="74">
                  <c:v>210.31299999999999</c:v>
                </c:pt>
                <c:pt idx="75">
                  <c:v>210.51300000000001</c:v>
                </c:pt>
                <c:pt idx="76">
                  <c:v>210.71100000000001</c:v>
                </c:pt>
                <c:pt idx="77">
                  <c:v>211.512</c:v>
                </c:pt>
                <c:pt idx="78">
                  <c:v>211.71199999999999</c:v>
                </c:pt>
                <c:pt idx="79">
                  <c:v>215.917</c:v>
                </c:pt>
                <c:pt idx="80">
                  <c:v>216.11099999999999</c:v>
                </c:pt>
                <c:pt idx="81">
                  <c:v>216.31200000000001</c:v>
                </c:pt>
                <c:pt idx="82">
                  <c:v>217.911</c:v>
                </c:pt>
                <c:pt idx="83">
                  <c:v>218.11099999999999</c:v>
                </c:pt>
                <c:pt idx="84">
                  <c:v>218.31800000000001</c:v>
                </c:pt>
                <c:pt idx="85">
                  <c:v>218.512</c:v>
                </c:pt>
                <c:pt idx="86">
                  <c:v>218.71299999999999</c:v>
                </c:pt>
                <c:pt idx="87">
                  <c:v>218.911</c:v>
                </c:pt>
                <c:pt idx="88">
                  <c:v>219.11699999999999</c:v>
                </c:pt>
                <c:pt idx="89">
                  <c:v>219.71199999999999</c:v>
                </c:pt>
                <c:pt idx="90">
                  <c:v>219.91399999999999</c:v>
                </c:pt>
                <c:pt idx="91">
                  <c:v>115.512</c:v>
                </c:pt>
                <c:pt idx="92">
                  <c:v>115.711</c:v>
                </c:pt>
                <c:pt idx="93">
                  <c:v>115.91200000000001</c:v>
                </c:pt>
                <c:pt idx="94">
                  <c:v>116.111</c:v>
                </c:pt>
                <c:pt idx="95">
                  <c:v>116.31100000000001</c:v>
                </c:pt>
                <c:pt idx="96">
                  <c:v>117.91200000000001</c:v>
                </c:pt>
                <c:pt idx="97">
                  <c:v>118.11199999999999</c:v>
                </c:pt>
                <c:pt idx="98">
                  <c:v>138.91200000000001</c:v>
                </c:pt>
                <c:pt idx="99">
                  <c:v>139.11199999999999</c:v>
                </c:pt>
                <c:pt idx="100">
                  <c:v>139.31299999999999</c:v>
                </c:pt>
                <c:pt idx="101">
                  <c:v>139.512</c:v>
                </c:pt>
                <c:pt idx="102">
                  <c:v>139.71199999999999</c:v>
                </c:pt>
                <c:pt idx="103">
                  <c:v>139.91300000000001</c:v>
                </c:pt>
                <c:pt idx="104">
                  <c:v>140.113</c:v>
                </c:pt>
                <c:pt idx="105">
                  <c:v>142.113</c:v>
                </c:pt>
                <c:pt idx="106">
                  <c:v>142.31100000000001</c:v>
                </c:pt>
                <c:pt idx="107">
                  <c:v>142.512</c:v>
                </c:pt>
                <c:pt idx="108">
                  <c:v>142.71199999999999</c:v>
                </c:pt>
                <c:pt idx="109">
                  <c:v>142.911</c:v>
                </c:pt>
                <c:pt idx="110">
                  <c:v>143.113</c:v>
                </c:pt>
                <c:pt idx="111">
                  <c:v>143.31200000000001</c:v>
                </c:pt>
                <c:pt idx="112">
                  <c:v>143.512</c:v>
                </c:pt>
                <c:pt idx="113">
                  <c:v>143.71199999999999</c:v>
                </c:pt>
                <c:pt idx="114">
                  <c:v>143.91200000000001</c:v>
                </c:pt>
                <c:pt idx="115">
                  <c:v>144.11099999999999</c:v>
                </c:pt>
                <c:pt idx="116">
                  <c:v>144.31200000000001</c:v>
                </c:pt>
                <c:pt idx="117">
                  <c:v>144.512</c:v>
                </c:pt>
                <c:pt idx="118">
                  <c:v>144.71199999999999</c:v>
                </c:pt>
                <c:pt idx="119">
                  <c:v>144.91200000000001</c:v>
                </c:pt>
                <c:pt idx="120">
                  <c:v>145.11199999999999</c:v>
                </c:pt>
                <c:pt idx="121">
                  <c:v>145.31200000000001</c:v>
                </c:pt>
                <c:pt idx="122">
                  <c:v>145.512</c:v>
                </c:pt>
                <c:pt idx="123">
                  <c:v>145.71299999999999</c:v>
                </c:pt>
                <c:pt idx="124">
                  <c:v>145.911</c:v>
                </c:pt>
                <c:pt idx="125">
                  <c:v>146.11099999999999</c:v>
                </c:pt>
                <c:pt idx="126">
                  <c:v>146.71299999999999</c:v>
                </c:pt>
                <c:pt idx="127">
                  <c:v>146.911</c:v>
                </c:pt>
                <c:pt idx="128">
                  <c:v>149.11199999999999</c:v>
                </c:pt>
                <c:pt idx="129">
                  <c:v>149.31200000000001</c:v>
                </c:pt>
                <c:pt idx="130">
                  <c:v>149.51300000000001</c:v>
                </c:pt>
                <c:pt idx="131">
                  <c:v>149.71100000000001</c:v>
                </c:pt>
                <c:pt idx="132">
                  <c:v>150.31299999999999</c:v>
                </c:pt>
                <c:pt idx="133">
                  <c:v>165.11199999999999</c:v>
                </c:pt>
                <c:pt idx="134">
                  <c:v>165.31200000000001</c:v>
                </c:pt>
                <c:pt idx="135">
                  <c:v>167.31200000000001</c:v>
                </c:pt>
                <c:pt idx="136">
                  <c:v>167.517</c:v>
                </c:pt>
                <c:pt idx="137">
                  <c:v>167.71100000000001</c:v>
                </c:pt>
                <c:pt idx="138">
                  <c:v>167.91200000000001</c:v>
                </c:pt>
                <c:pt idx="139">
                  <c:v>168.11099999999999</c:v>
                </c:pt>
                <c:pt idx="140">
                  <c:v>187.51300000000001</c:v>
                </c:pt>
                <c:pt idx="141">
                  <c:v>187.71100000000001</c:v>
                </c:pt>
                <c:pt idx="142">
                  <c:v>187.91200000000001</c:v>
                </c:pt>
                <c:pt idx="143">
                  <c:v>188.113</c:v>
                </c:pt>
                <c:pt idx="144">
                  <c:v>188.31100000000001</c:v>
                </c:pt>
                <c:pt idx="145">
                  <c:v>188.512</c:v>
                </c:pt>
                <c:pt idx="146">
                  <c:v>188.71100000000001</c:v>
                </c:pt>
                <c:pt idx="147">
                  <c:v>188.91200000000001</c:v>
                </c:pt>
                <c:pt idx="148">
                  <c:v>189.11099999999999</c:v>
                </c:pt>
                <c:pt idx="149">
                  <c:v>214.71199999999999</c:v>
                </c:pt>
                <c:pt idx="150">
                  <c:v>214.91200000000001</c:v>
                </c:pt>
                <c:pt idx="151">
                  <c:v>215.113</c:v>
                </c:pt>
                <c:pt idx="152">
                  <c:v>215.31</c:v>
                </c:pt>
                <c:pt idx="153">
                  <c:v>100.11</c:v>
                </c:pt>
                <c:pt idx="154">
                  <c:v>123.312</c:v>
                </c:pt>
                <c:pt idx="155">
                  <c:v>123.512</c:v>
                </c:pt>
                <c:pt idx="156">
                  <c:v>123.712</c:v>
                </c:pt>
                <c:pt idx="157">
                  <c:v>123.911</c:v>
                </c:pt>
                <c:pt idx="158">
                  <c:v>124.11199999999999</c:v>
                </c:pt>
                <c:pt idx="159">
                  <c:v>124.312</c:v>
                </c:pt>
                <c:pt idx="160">
                  <c:v>124.512</c:v>
                </c:pt>
                <c:pt idx="161">
                  <c:v>124.712</c:v>
                </c:pt>
                <c:pt idx="162">
                  <c:v>124.91200000000001</c:v>
                </c:pt>
                <c:pt idx="163">
                  <c:v>125.113</c:v>
                </c:pt>
                <c:pt idx="164">
                  <c:v>125.31100000000001</c:v>
                </c:pt>
                <c:pt idx="165">
                  <c:v>125.511</c:v>
                </c:pt>
                <c:pt idx="166">
                  <c:v>140.71199999999999</c:v>
                </c:pt>
                <c:pt idx="167">
                  <c:v>140.91200000000001</c:v>
                </c:pt>
                <c:pt idx="168">
                  <c:v>141.11199999999999</c:v>
                </c:pt>
                <c:pt idx="169">
                  <c:v>141.71199999999999</c:v>
                </c:pt>
                <c:pt idx="170">
                  <c:v>141.91200000000001</c:v>
                </c:pt>
                <c:pt idx="171">
                  <c:v>147.714</c:v>
                </c:pt>
                <c:pt idx="172">
                  <c:v>147.911</c:v>
                </c:pt>
                <c:pt idx="173">
                  <c:v>148.11199999999999</c:v>
                </c:pt>
                <c:pt idx="174">
                  <c:v>148.31200000000001</c:v>
                </c:pt>
                <c:pt idx="175">
                  <c:v>162.71100000000001</c:v>
                </c:pt>
                <c:pt idx="176">
                  <c:v>162.911</c:v>
                </c:pt>
                <c:pt idx="177">
                  <c:v>163.11199999999999</c:v>
                </c:pt>
                <c:pt idx="178">
                  <c:v>165.51300000000001</c:v>
                </c:pt>
                <c:pt idx="179">
                  <c:v>165.71100000000001</c:v>
                </c:pt>
                <c:pt idx="180">
                  <c:v>168.31899999999999</c:v>
                </c:pt>
                <c:pt idx="181">
                  <c:v>168.512</c:v>
                </c:pt>
                <c:pt idx="182">
                  <c:v>168.71299999999999</c:v>
                </c:pt>
                <c:pt idx="183">
                  <c:v>168.91200000000001</c:v>
                </c:pt>
                <c:pt idx="184">
                  <c:v>170.11199999999999</c:v>
                </c:pt>
                <c:pt idx="185">
                  <c:v>170.31200000000001</c:v>
                </c:pt>
                <c:pt idx="186">
                  <c:v>170.51300000000001</c:v>
                </c:pt>
                <c:pt idx="187">
                  <c:v>170.715</c:v>
                </c:pt>
                <c:pt idx="188">
                  <c:v>170.91200000000001</c:v>
                </c:pt>
                <c:pt idx="189">
                  <c:v>186.71199999999999</c:v>
                </c:pt>
                <c:pt idx="190">
                  <c:v>186.911</c:v>
                </c:pt>
                <c:pt idx="191">
                  <c:v>187.11199999999999</c:v>
                </c:pt>
                <c:pt idx="192">
                  <c:v>187.31299999999999</c:v>
                </c:pt>
                <c:pt idx="193">
                  <c:v>189.31299999999999</c:v>
                </c:pt>
                <c:pt idx="194">
                  <c:v>189.511</c:v>
                </c:pt>
                <c:pt idx="195">
                  <c:v>189.71100000000001</c:v>
                </c:pt>
                <c:pt idx="196">
                  <c:v>191.31800000000001</c:v>
                </c:pt>
                <c:pt idx="197">
                  <c:v>191.512</c:v>
                </c:pt>
                <c:pt idx="198">
                  <c:v>191.71299999999999</c:v>
                </c:pt>
                <c:pt idx="199">
                  <c:v>191.91200000000001</c:v>
                </c:pt>
                <c:pt idx="200">
                  <c:v>193.114</c:v>
                </c:pt>
                <c:pt idx="201">
                  <c:v>193.31100000000001</c:v>
                </c:pt>
                <c:pt idx="202">
                  <c:v>193.511</c:v>
                </c:pt>
                <c:pt idx="203">
                  <c:v>193.71600000000001</c:v>
                </c:pt>
                <c:pt idx="204">
                  <c:v>210.91200000000001</c:v>
                </c:pt>
                <c:pt idx="205">
                  <c:v>211.11099999999999</c:v>
                </c:pt>
                <c:pt idx="206">
                  <c:v>211.31100000000001</c:v>
                </c:pt>
                <c:pt idx="207">
                  <c:v>211.91300000000001</c:v>
                </c:pt>
                <c:pt idx="208">
                  <c:v>212.11099999999999</c:v>
                </c:pt>
                <c:pt idx="209">
                  <c:v>212.31200000000001</c:v>
                </c:pt>
                <c:pt idx="210">
                  <c:v>212.511</c:v>
                </c:pt>
                <c:pt idx="211">
                  <c:v>212.71199999999999</c:v>
                </c:pt>
                <c:pt idx="212">
                  <c:v>212.911</c:v>
                </c:pt>
                <c:pt idx="213">
                  <c:v>213.11199999999999</c:v>
                </c:pt>
                <c:pt idx="214">
                  <c:v>213.31299999999999</c:v>
                </c:pt>
                <c:pt idx="215">
                  <c:v>213.51</c:v>
                </c:pt>
                <c:pt idx="216">
                  <c:v>213.71199999999999</c:v>
                </c:pt>
                <c:pt idx="217">
                  <c:v>213.91200000000001</c:v>
                </c:pt>
                <c:pt idx="218">
                  <c:v>221.11199999999999</c:v>
                </c:pt>
                <c:pt idx="219">
                  <c:v>221.31100000000001</c:v>
                </c:pt>
                <c:pt idx="220">
                  <c:v>221.91300000000001</c:v>
                </c:pt>
                <c:pt idx="221">
                  <c:v>222.11099999999999</c:v>
                </c:pt>
                <c:pt idx="222">
                  <c:v>222.31200000000001</c:v>
                </c:pt>
                <c:pt idx="223">
                  <c:v>125.712</c:v>
                </c:pt>
                <c:pt idx="224">
                  <c:v>125.911</c:v>
                </c:pt>
                <c:pt idx="225">
                  <c:v>140.31299999999999</c:v>
                </c:pt>
                <c:pt idx="226">
                  <c:v>140.511</c:v>
                </c:pt>
                <c:pt idx="227">
                  <c:v>146.31299999999999</c:v>
                </c:pt>
                <c:pt idx="228">
                  <c:v>146.511</c:v>
                </c:pt>
                <c:pt idx="229">
                  <c:v>147.113</c:v>
                </c:pt>
                <c:pt idx="230">
                  <c:v>147.31100000000001</c:v>
                </c:pt>
                <c:pt idx="231">
                  <c:v>147.512</c:v>
                </c:pt>
                <c:pt idx="232">
                  <c:v>148.512</c:v>
                </c:pt>
                <c:pt idx="233">
                  <c:v>148.71100000000001</c:v>
                </c:pt>
                <c:pt idx="234">
                  <c:v>148.911</c:v>
                </c:pt>
                <c:pt idx="235">
                  <c:v>165.91300000000001</c:v>
                </c:pt>
                <c:pt idx="236">
                  <c:v>166.11199999999999</c:v>
                </c:pt>
                <c:pt idx="237">
                  <c:v>166.31100000000001</c:v>
                </c:pt>
                <c:pt idx="238">
                  <c:v>166.512</c:v>
                </c:pt>
                <c:pt idx="239">
                  <c:v>166.71600000000001</c:v>
                </c:pt>
                <c:pt idx="240">
                  <c:v>166.91300000000001</c:v>
                </c:pt>
                <c:pt idx="241">
                  <c:v>167.11199999999999</c:v>
                </c:pt>
                <c:pt idx="242">
                  <c:v>192.119</c:v>
                </c:pt>
                <c:pt idx="243">
                  <c:v>192.31299999999999</c:v>
                </c:pt>
                <c:pt idx="244">
                  <c:v>194.517</c:v>
                </c:pt>
                <c:pt idx="245">
                  <c:v>194.71100000000001</c:v>
                </c:pt>
                <c:pt idx="246">
                  <c:v>214.11099999999999</c:v>
                </c:pt>
                <c:pt idx="247">
                  <c:v>214.31200000000001</c:v>
                </c:pt>
                <c:pt idx="248">
                  <c:v>214.511</c:v>
                </c:pt>
                <c:pt idx="249">
                  <c:v>215.51300000000001</c:v>
                </c:pt>
                <c:pt idx="250">
                  <c:v>215.71199999999999</c:v>
                </c:pt>
                <c:pt idx="251">
                  <c:v>219.31299999999999</c:v>
                </c:pt>
                <c:pt idx="252">
                  <c:v>219.511</c:v>
                </c:pt>
                <c:pt idx="253">
                  <c:v>220.11199999999999</c:v>
                </c:pt>
                <c:pt idx="254">
                  <c:v>220.31200000000001</c:v>
                </c:pt>
                <c:pt idx="255">
                  <c:v>220.512</c:v>
                </c:pt>
                <c:pt idx="256">
                  <c:v>220.71299999999999</c:v>
                </c:pt>
                <c:pt idx="257">
                  <c:v>220.911</c:v>
                </c:pt>
                <c:pt idx="258">
                  <c:v>221.51300000000001</c:v>
                </c:pt>
                <c:pt idx="259">
                  <c:v>221.71100000000001</c:v>
                </c:pt>
                <c:pt idx="260">
                  <c:v>100.91200000000001</c:v>
                </c:pt>
                <c:pt idx="261">
                  <c:v>101.111</c:v>
                </c:pt>
                <c:pt idx="262">
                  <c:v>101.312</c:v>
                </c:pt>
                <c:pt idx="263">
                  <c:v>101.511</c:v>
                </c:pt>
                <c:pt idx="264">
                  <c:v>101.712</c:v>
                </c:pt>
                <c:pt idx="265">
                  <c:v>101.911</c:v>
                </c:pt>
                <c:pt idx="266">
                  <c:v>102.111</c:v>
                </c:pt>
                <c:pt idx="267">
                  <c:v>102.313</c:v>
                </c:pt>
                <c:pt idx="268">
                  <c:v>116.512</c:v>
                </c:pt>
                <c:pt idx="269">
                  <c:v>116.711</c:v>
                </c:pt>
                <c:pt idx="270">
                  <c:v>116.91200000000001</c:v>
                </c:pt>
                <c:pt idx="271">
                  <c:v>117.11199999999999</c:v>
                </c:pt>
                <c:pt idx="272">
                  <c:v>117.312</c:v>
                </c:pt>
                <c:pt idx="273">
                  <c:v>117.511</c:v>
                </c:pt>
                <c:pt idx="274">
                  <c:v>117.711</c:v>
                </c:pt>
                <c:pt idx="275">
                  <c:v>119.11199999999999</c:v>
                </c:pt>
                <c:pt idx="276">
                  <c:v>119.312</c:v>
                </c:pt>
                <c:pt idx="277">
                  <c:v>119.511</c:v>
                </c:pt>
                <c:pt idx="278">
                  <c:v>120.113</c:v>
                </c:pt>
                <c:pt idx="279">
                  <c:v>120.31100000000001</c:v>
                </c:pt>
                <c:pt idx="280">
                  <c:v>121.113</c:v>
                </c:pt>
                <c:pt idx="281">
                  <c:v>121.312</c:v>
                </c:pt>
                <c:pt idx="282">
                  <c:v>121.512</c:v>
                </c:pt>
                <c:pt idx="283">
                  <c:v>121.712</c:v>
                </c:pt>
                <c:pt idx="284">
                  <c:v>126.11199999999999</c:v>
                </c:pt>
                <c:pt idx="285">
                  <c:v>126.31100000000001</c:v>
                </c:pt>
                <c:pt idx="286">
                  <c:v>137.71299999999999</c:v>
                </c:pt>
                <c:pt idx="287">
                  <c:v>137.911</c:v>
                </c:pt>
                <c:pt idx="288">
                  <c:v>138.11199999999999</c:v>
                </c:pt>
                <c:pt idx="289">
                  <c:v>138.31100000000001</c:v>
                </c:pt>
                <c:pt idx="290">
                  <c:v>149.91200000000001</c:v>
                </c:pt>
                <c:pt idx="291">
                  <c:v>150.11099999999999</c:v>
                </c:pt>
                <c:pt idx="292">
                  <c:v>161.71199999999999</c:v>
                </c:pt>
                <c:pt idx="293">
                  <c:v>161.91200000000001</c:v>
                </c:pt>
                <c:pt idx="294">
                  <c:v>162.11199999999999</c:v>
                </c:pt>
                <c:pt idx="295">
                  <c:v>162.31100000000001</c:v>
                </c:pt>
                <c:pt idx="296">
                  <c:v>162.511</c:v>
                </c:pt>
                <c:pt idx="297">
                  <c:v>163.71299999999999</c:v>
                </c:pt>
                <c:pt idx="298">
                  <c:v>163.911</c:v>
                </c:pt>
                <c:pt idx="299">
                  <c:v>164.11199999999999</c:v>
                </c:pt>
                <c:pt idx="300">
                  <c:v>164.31100000000001</c:v>
                </c:pt>
                <c:pt idx="301">
                  <c:v>164.511</c:v>
                </c:pt>
                <c:pt idx="302">
                  <c:v>171.91300000000001</c:v>
                </c:pt>
                <c:pt idx="303">
                  <c:v>172.11099999999999</c:v>
                </c:pt>
                <c:pt idx="304">
                  <c:v>172.31200000000001</c:v>
                </c:pt>
                <c:pt idx="305">
                  <c:v>172.51400000000001</c:v>
                </c:pt>
                <c:pt idx="306">
                  <c:v>172.71100000000001</c:v>
                </c:pt>
                <c:pt idx="307">
                  <c:v>185.714</c:v>
                </c:pt>
                <c:pt idx="308">
                  <c:v>185.91200000000001</c:v>
                </c:pt>
                <c:pt idx="309">
                  <c:v>186.11199999999999</c:v>
                </c:pt>
                <c:pt idx="310">
                  <c:v>186.31200000000001</c:v>
                </c:pt>
                <c:pt idx="311">
                  <c:v>186.511</c:v>
                </c:pt>
                <c:pt idx="312">
                  <c:v>190.31299999999999</c:v>
                </c:pt>
                <c:pt idx="313">
                  <c:v>190.512</c:v>
                </c:pt>
                <c:pt idx="314">
                  <c:v>196.31200000000001</c:v>
                </c:pt>
                <c:pt idx="315">
                  <c:v>196.511</c:v>
                </c:pt>
                <c:pt idx="316">
                  <c:v>196.71199999999999</c:v>
                </c:pt>
                <c:pt idx="317">
                  <c:v>196.911</c:v>
                </c:pt>
                <c:pt idx="318">
                  <c:v>197.11199999999999</c:v>
                </c:pt>
                <c:pt idx="319">
                  <c:v>197.31200000000001</c:v>
                </c:pt>
                <c:pt idx="320">
                  <c:v>197.511</c:v>
                </c:pt>
                <c:pt idx="321">
                  <c:v>197.71199999999999</c:v>
                </c:pt>
                <c:pt idx="322">
                  <c:v>197.91200000000001</c:v>
                </c:pt>
                <c:pt idx="323">
                  <c:v>209.71299999999999</c:v>
                </c:pt>
                <c:pt idx="324">
                  <c:v>209.91200000000001</c:v>
                </c:pt>
                <c:pt idx="325">
                  <c:v>216.512</c:v>
                </c:pt>
                <c:pt idx="326">
                  <c:v>216.71600000000001</c:v>
                </c:pt>
                <c:pt idx="327">
                  <c:v>216.91300000000001</c:v>
                </c:pt>
                <c:pt idx="328">
                  <c:v>217.11199999999999</c:v>
                </c:pt>
                <c:pt idx="329">
                  <c:v>217.31100000000001</c:v>
                </c:pt>
                <c:pt idx="330">
                  <c:v>217.52</c:v>
                </c:pt>
                <c:pt idx="331">
                  <c:v>217.71100000000001</c:v>
                </c:pt>
                <c:pt idx="332">
                  <c:v>102.511</c:v>
                </c:pt>
                <c:pt idx="333">
                  <c:v>102.712</c:v>
                </c:pt>
                <c:pt idx="334">
                  <c:v>102.911</c:v>
                </c:pt>
                <c:pt idx="335">
                  <c:v>112.71299999999999</c:v>
                </c:pt>
                <c:pt idx="336">
                  <c:v>112.91200000000001</c:v>
                </c:pt>
                <c:pt idx="337">
                  <c:v>113.11199999999999</c:v>
                </c:pt>
                <c:pt idx="338">
                  <c:v>113.312</c:v>
                </c:pt>
                <c:pt idx="339">
                  <c:v>113.512</c:v>
                </c:pt>
                <c:pt idx="340">
                  <c:v>126.51300000000001</c:v>
                </c:pt>
                <c:pt idx="341">
                  <c:v>126.711</c:v>
                </c:pt>
                <c:pt idx="342">
                  <c:v>126.91200000000001</c:v>
                </c:pt>
                <c:pt idx="343">
                  <c:v>136.71299999999999</c:v>
                </c:pt>
                <c:pt idx="344">
                  <c:v>136.91200000000001</c:v>
                </c:pt>
                <c:pt idx="345">
                  <c:v>137.113</c:v>
                </c:pt>
                <c:pt idx="346">
                  <c:v>137.31200000000001</c:v>
                </c:pt>
                <c:pt idx="347">
                  <c:v>137.512</c:v>
                </c:pt>
                <c:pt idx="348">
                  <c:v>150.512</c:v>
                </c:pt>
                <c:pt idx="349">
                  <c:v>150.71199999999999</c:v>
                </c:pt>
                <c:pt idx="350">
                  <c:v>150.91200000000001</c:v>
                </c:pt>
                <c:pt idx="351">
                  <c:v>160.71199999999999</c:v>
                </c:pt>
                <c:pt idx="352">
                  <c:v>160.91300000000001</c:v>
                </c:pt>
                <c:pt idx="353">
                  <c:v>161.113</c:v>
                </c:pt>
                <c:pt idx="354">
                  <c:v>161.31299999999999</c:v>
                </c:pt>
                <c:pt idx="355">
                  <c:v>161.51400000000001</c:v>
                </c:pt>
                <c:pt idx="356">
                  <c:v>174.511</c:v>
                </c:pt>
                <c:pt idx="357">
                  <c:v>174.71199999999999</c:v>
                </c:pt>
                <c:pt idx="358">
                  <c:v>174.911</c:v>
                </c:pt>
                <c:pt idx="359">
                  <c:v>175.11199999999999</c:v>
                </c:pt>
                <c:pt idx="360">
                  <c:v>184.71199999999999</c:v>
                </c:pt>
                <c:pt idx="361">
                  <c:v>184.91300000000001</c:v>
                </c:pt>
                <c:pt idx="362">
                  <c:v>185.11199999999999</c:v>
                </c:pt>
                <c:pt idx="363">
                  <c:v>185.31299999999999</c:v>
                </c:pt>
                <c:pt idx="364">
                  <c:v>185.512</c:v>
                </c:pt>
                <c:pt idx="365">
                  <c:v>198.512</c:v>
                </c:pt>
                <c:pt idx="366">
                  <c:v>198.71199999999999</c:v>
                </c:pt>
                <c:pt idx="367">
                  <c:v>198.91200000000001</c:v>
                </c:pt>
                <c:pt idx="368">
                  <c:v>208.71199999999999</c:v>
                </c:pt>
                <c:pt idx="369">
                  <c:v>208.91200000000001</c:v>
                </c:pt>
                <c:pt idx="370">
                  <c:v>209.113</c:v>
                </c:pt>
                <c:pt idx="371">
                  <c:v>209.31299999999999</c:v>
                </c:pt>
                <c:pt idx="372">
                  <c:v>209.512</c:v>
                </c:pt>
                <c:pt idx="373">
                  <c:v>222.512</c:v>
                </c:pt>
                <c:pt idx="374">
                  <c:v>222.71100000000001</c:v>
                </c:pt>
                <c:pt idx="375">
                  <c:v>222.91300000000001</c:v>
                </c:pt>
                <c:pt idx="376">
                  <c:v>103.113</c:v>
                </c:pt>
                <c:pt idx="377">
                  <c:v>103.31100000000001</c:v>
                </c:pt>
                <c:pt idx="378">
                  <c:v>103.512</c:v>
                </c:pt>
                <c:pt idx="379">
                  <c:v>103.711</c:v>
                </c:pt>
                <c:pt idx="380">
                  <c:v>103.911</c:v>
                </c:pt>
                <c:pt idx="381">
                  <c:v>112.313</c:v>
                </c:pt>
                <c:pt idx="382">
                  <c:v>112.512</c:v>
                </c:pt>
                <c:pt idx="383">
                  <c:v>127.111</c:v>
                </c:pt>
                <c:pt idx="384">
                  <c:v>127.31100000000001</c:v>
                </c:pt>
                <c:pt idx="385">
                  <c:v>127.51300000000001</c:v>
                </c:pt>
                <c:pt idx="386">
                  <c:v>127.712</c:v>
                </c:pt>
                <c:pt idx="387">
                  <c:v>127.91200000000001</c:v>
                </c:pt>
                <c:pt idx="388">
                  <c:v>136.31200000000001</c:v>
                </c:pt>
                <c:pt idx="389">
                  <c:v>136.512</c:v>
                </c:pt>
                <c:pt idx="390">
                  <c:v>151.11199999999999</c:v>
                </c:pt>
                <c:pt idx="391">
                  <c:v>151.31200000000001</c:v>
                </c:pt>
                <c:pt idx="392">
                  <c:v>151.511</c:v>
                </c:pt>
                <c:pt idx="393">
                  <c:v>151.71199999999999</c:v>
                </c:pt>
                <c:pt idx="394">
                  <c:v>151.911</c:v>
                </c:pt>
                <c:pt idx="395">
                  <c:v>160.31200000000001</c:v>
                </c:pt>
                <c:pt idx="396">
                  <c:v>160.51400000000001</c:v>
                </c:pt>
                <c:pt idx="397">
                  <c:v>175.31100000000001</c:v>
                </c:pt>
                <c:pt idx="398">
                  <c:v>175.511</c:v>
                </c:pt>
                <c:pt idx="399">
                  <c:v>175.71199999999999</c:v>
                </c:pt>
                <c:pt idx="400">
                  <c:v>175.911</c:v>
                </c:pt>
                <c:pt idx="401">
                  <c:v>184.31299999999999</c:v>
                </c:pt>
                <c:pt idx="402">
                  <c:v>184.512</c:v>
                </c:pt>
                <c:pt idx="403">
                  <c:v>199.113</c:v>
                </c:pt>
                <c:pt idx="404">
                  <c:v>199.31200000000001</c:v>
                </c:pt>
                <c:pt idx="405">
                  <c:v>199.51300000000001</c:v>
                </c:pt>
                <c:pt idx="406">
                  <c:v>199.71100000000001</c:v>
                </c:pt>
                <c:pt idx="407">
                  <c:v>199.91200000000001</c:v>
                </c:pt>
                <c:pt idx="408">
                  <c:v>208.31200000000001</c:v>
                </c:pt>
                <c:pt idx="409">
                  <c:v>208.511</c:v>
                </c:pt>
                <c:pt idx="410">
                  <c:v>223.11199999999999</c:v>
                </c:pt>
                <c:pt idx="411">
                  <c:v>223.31200000000001</c:v>
                </c:pt>
                <c:pt idx="412">
                  <c:v>223.511</c:v>
                </c:pt>
                <c:pt idx="413">
                  <c:v>223.71199999999999</c:v>
                </c:pt>
                <c:pt idx="414">
                  <c:v>223.91200000000001</c:v>
                </c:pt>
                <c:pt idx="415">
                  <c:v>104.11199999999999</c:v>
                </c:pt>
                <c:pt idx="416">
                  <c:v>104.31100000000001</c:v>
                </c:pt>
                <c:pt idx="417">
                  <c:v>104.512</c:v>
                </c:pt>
                <c:pt idx="418">
                  <c:v>104.711</c:v>
                </c:pt>
                <c:pt idx="419">
                  <c:v>104.91200000000001</c:v>
                </c:pt>
                <c:pt idx="420">
                  <c:v>105.111</c:v>
                </c:pt>
                <c:pt idx="421">
                  <c:v>105.31100000000001</c:v>
                </c:pt>
                <c:pt idx="422">
                  <c:v>105.512</c:v>
                </c:pt>
                <c:pt idx="423">
                  <c:v>105.711</c:v>
                </c:pt>
                <c:pt idx="424">
                  <c:v>105.91200000000001</c:v>
                </c:pt>
                <c:pt idx="425">
                  <c:v>106.111</c:v>
                </c:pt>
                <c:pt idx="426">
                  <c:v>106.312</c:v>
                </c:pt>
                <c:pt idx="427">
                  <c:v>106.511</c:v>
                </c:pt>
                <c:pt idx="428">
                  <c:v>106.711</c:v>
                </c:pt>
                <c:pt idx="429">
                  <c:v>106.91200000000001</c:v>
                </c:pt>
                <c:pt idx="430">
                  <c:v>107.128</c:v>
                </c:pt>
                <c:pt idx="431">
                  <c:v>110.113</c:v>
                </c:pt>
                <c:pt idx="432">
                  <c:v>110.312</c:v>
                </c:pt>
                <c:pt idx="433">
                  <c:v>110.512</c:v>
                </c:pt>
                <c:pt idx="434">
                  <c:v>110.712</c:v>
                </c:pt>
                <c:pt idx="435">
                  <c:v>110.913</c:v>
                </c:pt>
                <c:pt idx="436">
                  <c:v>111.11199999999999</c:v>
                </c:pt>
                <c:pt idx="437">
                  <c:v>111.312</c:v>
                </c:pt>
                <c:pt idx="438">
                  <c:v>111.51300000000001</c:v>
                </c:pt>
                <c:pt idx="439">
                  <c:v>111.712</c:v>
                </c:pt>
                <c:pt idx="440">
                  <c:v>111.913</c:v>
                </c:pt>
                <c:pt idx="441">
                  <c:v>112.11199999999999</c:v>
                </c:pt>
                <c:pt idx="442">
                  <c:v>128.11199999999999</c:v>
                </c:pt>
                <c:pt idx="443">
                  <c:v>128.31200000000001</c:v>
                </c:pt>
                <c:pt idx="444">
                  <c:v>128.511</c:v>
                </c:pt>
                <c:pt idx="445">
                  <c:v>128.71100000000001</c:v>
                </c:pt>
                <c:pt idx="446">
                  <c:v>128.911</c:v>
                </c:pt>
                <c:pt idx="447">
                  <c:v>129.11099999999999</c:v>
                </c:pt>
                <c:pt idx="448">
                  <c:v>129.31100000000001</c:v>
                </c:pt>
                <c:pt idx="449">
                  <c:v>129.512</c:v>
                </c:pt>
                <c:pt idx="450">
                  <c:v>129.71199999999999</c:v>
                </c:pt>
                <c:pt idx="451">
                  <c:v>129.911</c:v>
                </c:pt>
                <c:pt idx="452">
                  <c:v>130.11199999999999</c:v>
                </c:pt>
                <c:pt idx="453">
                  <c:v>130.31200000000001</c:v>
                </c:pt>
                <c:pt idx="454">
                  <c:v>130.511</c:v>
                </c:pt>
                <c:pt idx="455">
                  <c:v>130.71199999999999</c:v>
                </c:pt>
                <c:pt idx="456">
                  <c:v>130.929</c:v>
                </c:pt>
                <c:pt idx="457">
                  <c:v>133.91399999999999</c:v>
                </c:pt>
                <c:pt idx="458">
                  <c:v>134.11199999999999</c:v>
                </c:pt>
                <c:pt idx="459">
                  <c:v>134.31299999999999</c:v>
                </c:pt>
                <c:pt idx="460">
                  <c:v>134.51300000000001</c:v>
                </c:pt>
                <c:pt idx="461">
                  <c:v>134.71100000000001</c:v>
                </c:pt>
                <c:pt idx="462">
                  <c:v>134.91200000000001</c:v>
                </c:pt>
                <c:pt idx="463">
                  <c:v>135.11199999999999</c:v>
                </c:pt>
                <c:pt idx="464">
                  <c:v>135.31200000000001</c:v>
                </c:pt>
                <c:pt idx="465">
                  <c:v>135.51300000000001</c:v>
                </c:pt>
                <c:pt idx="466">
                  <c:v>135.71199999999999</c:v>
                </c:pt>
                <c:pt idx="467">
                  <c:v>135.91200000000001</c:v>
                </c:pt>
                <c:pt idx="468">
                  <c:v>136.113</c:v>
                </c:pt>
                <c:pt idx="469">
                  <c:v>152.11199999999999</c:v>
                </c:pt>
                <c:pt idx="470">
                  <c:v>152.31299999999999</c:v>
                </c:pt>
                <c:pt idx="471">
                  <c:v>152.511</c:v>
                </c:pt>
                <c:pt idx="472">
                  <c:v>152.71100000000001</c:v>
                </c:pt>
                <c:pt idx="473">
                  <c:v>152.91200000000001</c:v>
                </c:pt>
                <c:pt idx="474">
                  <c:v>153.11199999999999</c:v>
                </c:pt>
                <c:pt idx="475">
                  <c:v>153.31100000000001</c:v>
                </c:pt>
                <c:pt idx="476">
                  <c:v>153.511</c:v>
                </c:pt>
                <c:pt idx="477">
                  <c:v>153.71299999999999</c:v>
                </c:pt>
                <c:pt idx="478">
                  <c:v>153.91200000000001</c:v>
                </c:pt>
                <c:pt idx="479">
                  <c:v>154.15700000000001</c:v>
                </c:pt>
                <c:pt idx="480">
                  <c:v>154.31899999999999</c:v>
                </c:pt>
                <c:pt idx="481">
                  <c:v>154.52600000000001</c:v>
                </c:pt>
                <c:pt idx="482">
                  <c:v>154.72</c:v>
                </c:pt>
                <c:pt idx="483">
                  <c:v>157.71899999999999</c:v>
                </c:pt>
                <c:pt idx="484">
                  <c:v>157.911</c:v>
                </c:pt>
                <c:pt idx="485">
                  <c:v>158.113</c:v>
                </c:pt>
                <c:pt idx="486">
                  <c:v>158.31299999999999</c:v>
                </c:pt>
                <c:pt idx="487">
                  <c:v>158.517</c:v>
                </c:pt>
                <c:pt idx="488">
                  <c:v>158.71299999999999</c:v>
                </c:pt>
                <c:pt idx="489">
                  <c:v>158.91200000000001</c:v>
                </c:pt>
                <c:pt idx="490">
                  <c:v>159.114</c:v>
                </c:pt>
                <c:pt idx="491">
                  <c:v>159.31399999999999</c:v>
                </c:pt>
                <c:pt idx="492">
                  <c:v>159.512</c:v>
                </c:pt>
                <c:pt idx="493">
                  <c:v>159.71199999999999</c:v>
                </c:pt>
                <c:pt idx="494">
                  <c:v>159.91300000000001</c:v>
                </c:pt>
                <c:pt idx="495">
                  <c:v>160.11500000000001</c:v>
                </c:pt>
                <c:pt idx="496">
                  <c:v>176.113</c:v>
                </c:pt>
                <c:pt idx="497">
                  <c:v>176.31100000000001</c:v>
                </c:pt>
                <c:pt idx="498">
                  <c:v>176.51300000000001</c:v>
                </c:pt>
                <c:pt idx="499">
                  <c:v>176.71199999999999</c:v>
                </c:pt>
                <c:pt idx="500">
                  <c:v>176.91300000000001</c:v>
                </c:pt>
                <c:pt idx="501">
                  <c:v>177.11099999999999</c:v>
                </c:pt>
                <c:pt idx="502">
                  <c:v>177.31200000000001</c:v>
                </c:pt>
                <c:pt idx="503">
                  <c:v>177.51300000000001</c:v>
                </c:pt>
                <c:pt idx="504">
                  <c:v>177.71199999999999</c:v>
                </c:pt>
                <c:pt idx="505">
                  <c:v>177.91300000000001</c:v>
                </c:pt>
                <c:pt idx="506">
                  <c:v>178.11199999999999</c:v>
                </c:pt>
                <c:pt idx="507">
                  <c:v>178.31200000000001</c:v>
                </c:pt>
                <c:pt idx="508">
                  <c:v>178.511</c:v>
                </c:pt>
                <c:pt idx="509">
                  <c:v>178.71199999999999</c:v>
                </c:pt>
                <c:pt idx="510">
                  <c:v>178.911</c:v>
                </c:pt>
                <c:pt idx="511">
                  <c:v>179.11099999999999</c:v>
                </c:pt>
                <c:pt idx="512">
                  <c:v>182.113</c:v>
                </c:pt>
                <c:pt idx="513">
                  <c:v>182.31700000000001</c:v>
                </c:pt>
                <c:pt idx="514">
                  <c:v>182.51300000000001</c:v>
                </c:pt>
                <c:pt idx="515">
                  <c:v>182.71199999999999</c:v>
                </c:pt>
                <c:pt idx="516">
                  <c:v>182.91200000000001</c:v>
                </c:pt>
                <c:pt idx="517">
                  <c:v>183.113</c:v>
                </c:pt>
                <c:pt idx="518">
                  <c:v>183.31200000000001</c:v>
                </c:pt>
                <c:pt idx="519">
                  <c:v>183.51300000000001</c:v>
                </c:pt>
                <c:pt idx="520">
                  <c:v>183.71299999999999</c:v>
                </c:pt>
                <c:pt idx="521">
                  <c:v>183.91499999999999</c:v>
                </c:pt>
                <c:pt idx="522">
                  <c:v>184.11199999999999</c:v>
                </c:pt>
                <c:pt idx="523">
                  <c:v>200.11199999999999</c:v>
                </c:pt>
                <c:pt idx="524">
                  <c:v>200.31100000000001</c:v>
                </c:pt>
                <c:pt idx="525">
                  <c:v>200.51300000000001</c:v>
                </c:pt>
                <c:pt idx="526">
                  <c:v>200.71199999999999</c:v>
                </c:pt>
                <c:pt idx="527">
                  <c:v>200.91300000000001</c:v>
                </c:pt>
                <c:pt idx="528">
                  <c:v>201.11199999999999</c:v>
                </c:pt>
                <c:pt idx="529">
                  <c:v>201.31200000000001</c:v>
                </c:pt>
                <c:pt idx="530">
                  <c:v>201.511</c:v>
                </c:pt>
                <c:pt idx="531">
                  <c:v>201.71199999999999</c:v>
                </c:pt>
                <c:pt idx="532">
                  <c:v>201.91200000000001</c:v>
                </c:pt>
                <c:pt idx="533">
                  <c:v>202.11099999999999</c:v>
                </c:pt>
                <c:pt idx="534">
                  <c:v>202.31200000000001</c:v>
                </c:pt>
                <c:pt idx="535">
                  <c:v>202.511</c:v>
                </c:pt>
                <c:pt idx="536">
                  <c:v>202.71199999999999</c:v>
                </c:pt>
                <c:pt idx="537">
                  <c:v>202.91200000000001</c:v>
                </c:pt>
                <c:pt idx="538">
                  <c:v>205.91200000000001</c:v>
                </c:pt>
                <c:pt idx="539">
                  <c:v>206.11699999999999</c:v>
                </c:pt>
                <c:pt idx="540">
                  <c:v>206.31200000000001</c:v>
                </c:pt>
                <c:pt idx="541">
                  <c:v>206.511</c:v>
                </c:pt>
                <c:pt idx="542">
                  <c:v>206.71199999999999</c:v>
                </c:pt>
                <c:pt idx="543">
                  <c:v>206.91399999999999</c:v>
                </c:pt>
                <c:pt idx="544">
                  <c:v>207.11199999999999</c:v>
                </c:pt>
                <c:pt idx="545">
                  <c:v>207.31299999999999</c:v>
                </c:pt>
                <c:pt idx="546">
                  <c:v>207.512</c:v>
                </c:pt>
                <c:pt idx="547">
                  <c:v>207.714</c:v>
                </c:pt>
                <c:pt idx="548">
                  <c:v>207.91200000000001</c:v>
                </c:pt>
                <c:pt idx="549">
                  <c:v>208.11199999999999</c:v>
                </c:pt>
                <c:pt idx="550">
                  <c:v>224.11099999999999</c:v>
                </c:pt>
                <c:pt idx="551">
                  <c:v>224.31200000000001</c:v>
                </c:pt>
                <c:pt idx="552">
                  <c:v>224.512</c:v>
                </c:pt>
                <c:pt idx="553">
                  <c:v>224.71299999999999</c:v>
                </c:pt>
                <c:pt idx="554">
                  <c:v>224.911</c:v>
                </c:pt>
                <c:pt idx="555">
                  <c:v>225.11199999999999</c:v>
                </c:pt>
                <c:pt idx="556">
                  <c:v>225.31200000000001</c:v>
                </c:pt>
                <c:pt idx="557">
                  <c:v>225.511</c:v>
                </c:pt>
                <c:pt idx="558">
                  <c:v>225.714</c:v>
                </c:pt>
                <c:pt idx="559">
                  <c:v>225.929</c:v>
                </c:pt>
                <c:pt idx="560">
                  <c:v>226.12700000000001</c:v>
                </c:pt>
                <c:pt idx="561">
                  <c:v>226.31100000000001</c:v>
                </c:pt>
                <c:pt idx="562">
                  <c:v>226.512</c:v>
                </c:pt>
                <c:pt idx="563">
                  <c:v>226.71100000000001</c:v>
                </c:pt>
                <c:pt idx="564">
                  <c:v>107.312</c:v>
                </c:pt>
                <c:pt idx="565">
                  <c:v>107.511</c:v>
                </c:pt>
                <c:pt idx="566">
                  <c:v>107.712</c:v>
                </c:pt>
                <c:pt idx="567">
                  <c:v>107.911</c:v>
                </c:pt>
                <c:pt idx="568">
                  <c:v>108.111</c:v>
                </c:pt>
                <c:pt idx="569">
                  <c:v>108.312</c:v>
                </c:pt>
                <c:pt idx="570">
                  <c:v>108.512</c:v>
                </c:pt>
                <c:pt idx="571">
                  <c:v>108.712</c:v>
                </c:pt>
                <c:pt idx="572">
                  <c:v>108.91200000000001</c:v>
                </c:pt>
                <c:pt idx="573">
                  <c:v>109.113</c:v>
                </c:pt>
                <c:pt idx="574">
                  <c:v>109.312</c:v>
                </c:pt>
                <c:pt idx="575">
                  <c:v>109.51300000000001</c:v>
                </c:pt>
                <c:pt idx="576">
                  <c:v>109.71299999999999</c:v>
                </c:pt>
                <c:pt idx="577">
                  <c:v>109.91200000000001</c:v>
                </c:pt>
                <c:pt idx="578">
                  <c:v>131.11600000000001</c:v>
                </c:pt>
                <c:pt idx="579">
                  <c:v>131.31100000000001</c:v>
                </c:pt>
                <c:pt idx="580">
                  <c:v>131.512</c:v>
                </c:pt>
                <c:pt idx="581">
                  <c:v>131.71100000000001</c:v>
                </c:pt>
                <c:pt idx="582">
                  <c:v>131.911</c:v>
                </c:pt>
                <c:pt idx="583">
                  <c:v>132.11199999999999</c:v>
                </c:pt>
                <c:pt idx="584">
                  <c:v>132.31200000000001</c:v>
                </c:pt>
                <c:pt idx="585">
                  <c:v>132.51300000000001</c:v>
                </c:pt>
                <c:pt idx="586">
                  <c:v>132.71199999999999</c:v>
                </c:pt>
                <c:pt idx="587">
                  <c:v>132.91300000000001</c:v>
                </c:pt>
                <c:pt idx="588">
                  <c:v>133.11199999999999</c:v>
                </c:pt>
                <c:pt idx="589">
                  <c:v>133.31200000000001</c:v>
                </c:pt>
                <c:pt idx="590">
                  <c:v>133.512</c:v>
                </c:pt>
                <c:pt idx="591">
                  <c:v>133.71199999999999</c:v>
                </c:pt>
                <c:pt idx="592">
                  <c:v>154.92099999999999</c:v>
                </c:pt>
                <c:pt idx="593">
                  <c:v>155.11199999999999</c:v>
                </c:pt>
                <c:pt idx="594">
                  <c:v>155.31200000000001</c:v>
                </c:pt>
                <c:pt idx="595">
                  <c:v>155.548</c:v>
                </c:pt>
                <c:pt idx="596">
                  <c:v>155.72999999999999</c:v>
                </c:pt>
                <c:pt idx="597">
                  <c:v>155.911</c:v>
                </c:pt>
                <c:pt idx="598">
                  <c:v>156.11199999999999</c:v>
                </c:pt>
                <c:pt idx="599">
                  <c:v>156.31299999999999</c:v>
                </c:pt>
                <c:pt idx="600">
                  <c:v>156.547</c:v>
                </c:pt>
                <c:pt idx="601">
                  <c:v>156.71100000000001</c:v>
                </c:pt>
                <c:pt idx="602">
                  <c:v>156.91200000000001</c:v>
                </c:pt>
                <c:pt idx="603">
                  <c:v>157.11199999999999</c:v>
                </c:pt>
                <c:pt idx="604">
                  <c:v>157.31200000000001</c:v>
                </c:pt>
                <c:pt idx="605">
                  <c:v>157.512</c:v>
                </c:pt>
                <c:pt idx="606">
                  <c:v>179.31299999999999</c:v>
                </c:pt>
                <c:pt idx="607">
                  <c:v>179.512</c:v>
                </c:pt>
                <c:pt idx="608">
                  <c:v>179.71299999999999</c:v>
                </c:pt>
                <c:pt idx="609">
                  <c:v>179.917</c:v>
                </c:pt>
                <c:pt idx="610">
                  <c:v>180.11199999999999</c:v>
                </c:pt>
                <c:pt idx="611">
                  <c:v>180.31200000000001</c:v>
                </c:pt>
                <c:pt idx="612">
                  <c:v>180.512</c:v>
                </c:pt>
                <c:pt idx="613">
                  <c:v>180.72</c:v>
                </c:pt>
                <c:pt idx="614">
                  <c:v>180.91300000000001</c:v>
                </c:pt>
                <c:pt idx="615">
                  <c:v>181.11199999999999</c:v>
                </c:pt>
                <c:pt idx="616">
                  <c:v>181.31200000000001</c:v>
                </c:pt>
                <c:pt idx="617">
                  <c:v>181.517</c:v>
                </c:pt>
                <c:pt idx="618">
                  <c:v>181.71299999999999</c:v>
                </c:pt>
                <c:pt idx="619">
                  <c:v>181.91200000000001</c:v>
                </c:pt>
                <c:pt idx="620">
                  <c:v>203.11199999999999</c:v>
                </c:pt>
                <c:pt idx="621">
                  <c:v>203.31100000000001</c:v>
                </c:pt>
                <c:pt idx="622">
                  <c:v>203.512</c:v>
                </c:pt>
                <c:pt idx="623">
                  <c:v>203.71899999999999</c:v>
                </c:pt>
                <c:pt idx="624">
                  <c:v>203.911</c:v>
                </c:pt>
                <c:pt idx="625">
                  <c:v>204.11199999999999</c:v>
                </c:pt>
                <c:pt idx="626">
                  <c:v>204.31200000000001</c:v>
                </c:pt>
                <c:pt idx="627">
                  <c:v>204.52</c:v>
                </c:pt>
                <c:pt idx="628">
                  <c:v>204.71199999999999</c:v>
                </c:pt>
                <c:pt idx="629">
                  <c:v>204.91200000000001</c:v>
                </c:pt>
                <c:pt idx="630">
                  <c:v>205.113</c:v>
                </c:pt>
                <c:pt idx="631">
                  <c:v>205.31899999999999</c:v>
                </c:pt>
                <c:pt idx="632">
                  <c:v>205.51300000000001</c:v>
                </c:pt>
                <c:pt idx="633">
                  <c:v>205.71199999999999</c:v>
                </c:pt>
              </c:numCache>
            </c:numRef>
          </c:xVal>
          <c:yVal>
            <c:numRef>
              <c:f>Sheet2!$A$2:$A$1137</c:f>
              <c:numCache>
                <c:formatCode>General</c:formatCode>
                <c:ptCount val="6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3</c:v>
                </c:pt>
                <c:pt idx="334">
                  <c:v>5</c:v>
                </c:pt>
                <c:pt idx="335">
                  <c:v>9</c:v>
                </c:pt>
                <c:pt idx="336">
                  <c:v>6</c:v>
                </c:pt>
                <c:pt idx="337">
                  <c:v>4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3</c:v>
                </c:pt>
                <c:pt idx="342">
                  <c:v>5</c:v>
                </c:pt>
                <c:pt idx="343">
                  <c:v>9</c:v>
                </c:pt>
                <c:pt idx="344">
                  <c:v>6</c:v>
                </c:pt>
                <c:pt idx="345">
                  <c:v>4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3</c:v>
                </c:pt>
                <c:pt idx="350">
                  <c:v>5</c:v>
                </c:pt>
                <c:pt idx="351">
                  <c:v>9</c:v>
                </c:pt>
                <c:pt idx="352">
                  <c:v>6</c:v>
                </c:pt>
                <c:pt idx="353">
                  <c:v>4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3</c:v>
                </c:pt>
                <c:pt idx="358">
                  <c:v>5</c:v>
                </c:pt>
                <c:pt idx="359">
                  <c:v>7</c:v>
                </c:pt>
                <c:pt idx="360">
                  <c:v>9</c:v>
                </c:pt>
                <c:pt idx="361">
                  <c:v>6</c:v>
                </c:pt>
                <c:pt idx="362">
                  <c:v>4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3</c:v>
                </c:pt>
                <c:pt idx="367">
                  <c:v>5</c:v>
                </c:pt>
                <c:pt idx="368">
                  <c:v>9</c:v>
                </c:pt>
                <c:pt idx="369">
                  <c:v>6</c:v>
                </c:pt>
                <c:pt idx="370">
                  <c:v>4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3</c:v>
                </c:pt>
                <c:pt idx="375">
                  <c:v>5</c:v>
                </c:pt>
                <c:pt idx="376">
                  <c:v>7</c:v>
                </c:pt>
                <c:pt idx="377">
                  <c:v>10</c:v>
                </c:pt>
                <c:pt idx="378">
                  <c:v>13</c:v>
                </c:pt>
                <c:pt idx="379">
                  <c:v>17</c:v>
                </c:pt>
                <c:pt idx="380">
                  <c:v>21</c:v>
                </c:pt>
                <c:pt idx="381">
                  <c:v>15</c:v>
                </c:pt>
                <c:pt idx="382">
                  <c:v>12</c:v>
                </c:pt>
                <c:pt idx="383">
                  <c:v>7</c:v>
                </c:pt>
                <c:pt idx="384">
                  <c:v>10</c:v>
                </c:pt>
                <c:pt idx="385">
                  <c:v>13</c:v>
                </c:pt>
                <c:pt idx="386">
                  <c:v>17</c:v>
                </c:pt>
                <c:pt idx="387">
                  <c:v>21</c:v>
                </c:pt>
                <c:pt idx="388">
                  <c:v>15</c:v>
                </c:pt>
                <c:pt idx="389">
                  <c:v>12</c:v>
                </c:pt>
                <c:pt idx="390">
                  <c:v>7</c:v>
                </c:pt>
                <c:pt idx="391">
                  <c:v>10</c:v>
                </c:pt>
                <c:pt idx="392">
                  <c:v>13</c:v>
                </c:pt>
                <c:pt idx="393">
                  <c:v>17</c:v>
                </c:pt>
                <c:pt idx="394">
                  <c:v>21</c:v>
                </c:pt>
                <c:pt idx="395">
                  <c:v>15</c:v>
                </c:pt>
                <c:pt idx="396">
                  <c:v>12</c:v>
                </c:pt>
                <c:pt idx="397">
                  <c:v>10</c:v>
                </c:pt>
                <c:pt idx="398">
                  <c:v>13</c:v>
                </c:pt>
                <c:pt idx="399">
                  <c:v>17</c:v>
                </c:pt>
                <c:pt idx="400">
                  <c:v>21</c:v>
                </c:pt>
                <c:pt idx="401">
                  <c:v>15</c:v>
                </c:pt>
                <c:pt idx="402">
                  <c:v>12</c:v>
                </c:pt>
                <c:pt idx="403">
                  <c:v>7</c:v>
                </c:pt>
                <c:pt idx="404">
                  <c:v>10</c:v>
                </c:pt>
                <c:pt idx="405">
                  <c:v>13</c:v>
                </c:pt>
                <c:pt idx="406">
                  <c:v>17</c:v>
                </c:pt>
                <c:pt idx="407">
                  <c:v>21</c:v>
                </c:pt>
                <c:pt idx="408">
                  <c:v>15</c:v>
                </c:pt>
                <c:pt idx="409">
                  <c:v>12</c:v>
                </c:pt>
                <c:pt idx="410">
                  <c:v>7</c:v>
                </c:pt>
                <c:pt idx="411">
                  <c:v>10</c:v>
                </c:pt>
                <c:pt idx="412">
                  <c:v>13</c:v>
                </c:pt>
                <c:pt idx="413">
                  <c:v>17</c:v>
                </c:pt>
                <c:pt idx="414">
                  <c:v>21</c:v>
                </c:pt>
                <c:pt idx="415">
                  <c:v>27</c:v>
                </c:pt>
                <c:pt idx="416">
                  <c:v>32</c:v>
                </c:pt>
                <c:pt idx="417">
                  <c:v>37</c:v>
                </c:pt>
                <c:pt idx="418">
                  <c:v>42</c:v>
                </c:pt>
                <c:pt idx="419">
                  <c:v>47</c:v>
                </c:pt>
                <c:pt idx="420">
                  <c:v>52</c:v>
                </c:pt>
                <c:pt idx="421">
                  <c:v>57</c:v>
                </c:pt>
                <c:pt idx="422">
                  <c:v>62</c:v>
                </c:pt>
                <c:pt idx="423">
                  <c:v>66</c:v>
                </c:pt>
                <c:pt idx="424">
                  <c:v>71</c:v>
                </c:pt>
                <c:pt idx="425">
                  <c:v>76</c:v>
                </c:pt>
                <c:pt idx="426">
                  <c:v>80</c:v>
                </c:pt>
                <c:pt idx="427">
                  <c:v>84</c:v>
                </c:pt>
                <c:pt idx="428">
                  <c:v>87</c:v>
                </c:pt>
                <c:pt idx="429">
                  <c:v>92</c:v>
                </c:pt>
                <c:pt idx="430">
                  <c:v>94</c:v>
                </c:pt>
                <c:pt idx="431">
                  <c:v>69</c:v>
                </c:pt>
                <c:pt idx="432">
                  <c:v>64</c:v>
                </c:pt>
                <c:pt idx="433">
                  <c:v>59</c:v>
                </c:pt>
                <c:pt idx="434">
                  <c:v>54</c:v>
                </c:pt>
                <c:pt idx="435">
                  <c:v>49</c:v>
                </c:pt>
                <c:pt idx="436">
                  <c:v>44</c:v>
                </c:pt>
                <c:pt idx="437">
                  <c:v>39</c:v>
                </c:pt>
                <c:pt idx="438">
                  <c:v>34</c:v>
                </c:pt>
                <c:pt idx="439">
                  <c:v>29</c:v>
                </c:pt>
                <c:pt idx="440">
                  <c:v>25</c:v>
                </c:pt>
                <c:pt idx="441">
                  <c:v>19</c:v>
                </c:pt>
                <c:pt idx="442">
                  <c:v>27</c:v>
                </c:pt>
                <c:pt idx="443">
                  <c:v>32</c:v>
                </c:pt>
                <c:pt idx="444">
                  <c:v>37</c:v>
                </c:pt>
                <c:pt idx="445">
                  <c:v>42</c:v>
                </c:pt>
                <c:pt idx="446">
                  <c:v>47</c:v>
                </c:pt>
                <c:pt idx="447">
                  <c:v>52</c:v>
                </c:pt>
                <c:pt idx="448">
                  <c:v>57</c:v>
                </c:pt>
                <c:pt idx="449">
                  <c:v>62</c:v>
                </c:pt>
                <c:pt idx="450">
                  <c:v>66</c:v>
                </c:pt>
                <c:pt idx="451">
                  <c:v>71</c:v>
                </c:pt>
                <c:pt idx="452">
                  <c:v>76</c:v>
                </c:pt>
                <c:pt idx="453">
                  <c:v>80</c:v>
                </c:pt>
                <c:pt idx="454">
                  <c:v>84</c:v>
                </c:pt>
                <c:pt idx="455">
                  <c:v>87</c:v>
                </c:pt>
                <c:pt idx="456">
                  <c:v>92</c:v>
                </c:pt>
                <c:pt idx="457">
                  <c:v>73</c:v>
                </c:pt>
                <c:pt idx="458">
                  <c:v>69</c:v>
                </c:pt>
                <c:pt idx="459">
                  <c:v>64</c:v>
                </c:pt>
                <c:pt idx="460">
                  <c:v>59</c:v>
                </c:pt>
                <c:pt idx="461">
                  <c:v>54</c:v>
                </c:pt>
                <c:pt idx="462">
                  <c:v>49</c:v>
                </c:pt>
                <c:pt idx="463">
                  <c:v>44</c:v>
                </c:pt>
                <c:pt idx="464">
                  <c:v>39</c:v>
                </c:pt>
                <c:pt idx="465">
                  <c:v>34</c:v>
                </c:pt>
                <c:pt idx="466">
                  <c:v>29</c:v>
                </c:pt>
                <c:pt idx="467">
                  <c:v>25</c:v>
                </c:pt>
                <c:pt idx="468">
                  <c:v>19</c:v>
                </c:pt>
                <c:pt idx="469">
                  <c:v>27</c:v>
                </c:pt>
                <c:pt idx="470">
                  <c:v>32</c:v>
                </c:pt>
                <c:pt idx="471">
                  <c:v>37</c:v>
                </c:pt>
                <c:pt idx="472">
                  <c:v>42</c:v>
                </c:pt>
                <c:pt idx="473">
                  <c:v>47</c:v>
                </c:pt>
                <c:pt idx="474">
                  <c:v>52</c:v>
                </c:pt>
                <c:pt idx="475">
                  <c:v>57</c:v>
                </c:pt>
                <c:pt idx="476">
                  <c:v>62</c:v>
                </c:pt>
                <c:pt idx="477">
                  <c:v>66</c:v>
                </c:pt>
                <c:pt idx="478">
                  <c:v>71</c:v>
                </c:pt>
                <c:pt idx="479">
                  <c:v>78</c:v>
                </c:pt>
                <c:pt idx="480">
                  <c:v>80</c:v>
                </c:pt>
                <c:pt idx="481">
                  <c:v>85</c:v>
                </c:pt>
                <c:pt idx="482">
                  <c:v>89</c:v>
                </c:pt>
                <c:pt idx="483">
                  <c:v>78</c:v>
                </c:pt>
                <c:pt idx="484">
                  <c:v>73</c:v>
                </c:pt>
                <c:pt idx="485">
                  <c:v>69</c:v>
                </c:pt>
                <c:pt idx="486">
                  <c:v>64</c:v>
                </c:pt>
                <c:pt idx="487">
                  <c:v>59</c:v>
                </c:pt>
                <c:pt idx="488">
                  <c:v>54</c:v>
                </c:pt>
                <c:pt idx="489">
                  <c:v>49</c:v>
                </c:pt>
                <c:pt idx="490">
                  <c:v>44</c:v>
                </c:pt>
                <c:pt idx="491">
                  <c:v>39</c:v>
                </c:pt>
                <c:pt idx="492">
                  <c:v>34</c:v>
                </c:pt>
                <c:pt idx="493">
                  <c:v>29</c:v>
                </c:pt>
                <c:pt idx="494">
                  <c:v>25</c:v>
                </c:pt>
                <c:pt idx="495">
                  <c:v>19</c:v>
                </c:pt>
                <c:pt idx="496">
                  <c:v>27</c:v>
                </c:pt>
                <c:pt idx="497">
                  <c:v>32</c:v>
                </c:pt>
                <c:pt idx="498">
                  <c:v>37</c:v>
                </c:pt>
                <c:pt idx="499">
                  <c:v>42</c:v>
                </c:pt>
                <c:pt idx="500">
                  <c:v>47</c:v>
                </c:pt>
                <c:pt idx="501">
                  <c:v>52</c:v>
                </c:pt>
                <c:pt idx="502">
                  <c:v>57</c:v>
                </c:pt>
                <c:pt idx="503">
                  <c:v>62</c:v>
                </c:pt>
                <c:pt idx="504">
                  <c:v>66</c:v>
                </c:pt>
                <c:pt idx="505">
                  <c:v>71</c:v>
                </c:pt>
                <c:pt idx="506">
                  <c:v>76</c:v>
                </c:pt>
                <c:pt idx="507">
                  <c:v>80</c:v>
                </c:pt>
                <c:pt idx="508">
                  <c:v>84</c:v>
                </c:pt>
                <c:pt idx="509">
                  <c:v>87</c:v>
                </c:pt>
                <c:pt idx="510">
                  <c:v>92</c:v>
                </c:pt>
                <c:pt idx="511">
                  <c:v>94</c:v>
                </c:pt>
                <c:pt idx="512">
                  <c:v>69</c:v>
                </c:pt>
                <c:pt idx="513">
                  <c:v>64</c:v>
                </c:pt>
                <c:pt idx="514">
                  <c:v>59</c:v>
                </c:pt>
                <c:pt idx="515">
                  <c:v>54</c:v>
                </c:pt>
                <c:pt idx="516">
                  <c:v>49</c:v>
                </c:pt>
                <c:pt idx="517">
                  <c:v>44</c:v>
                </c:pt>
                <c:pt idx="518">
                  <c:v>39</c:v>
                </c:pt>
                <c:pt idx="519">
                  <c:v>34</c:v>
                </c:pt>
                <c:pt idx="520">
                  <c:v>29</c:v>
                </c:pt>
                <c:pt idx="521">
                  <c:v>25</c:v>
                </c:pt>
                <c:pt idx="522">
                  <c:v>19</c:v>
                </c:pt>
                <c:pt idx="523">
                  <c:v>27</c:v>
                </c:pt>
                <c:pt idx="524">
                  <c:v>32</c:v>
                </c:pt>
                <c:pt idx="525">
                  <c:v>37</c:v>
                </c:pt>
                <c:pt idx="526">
                  <c:v>42</c:v>
                </c:pt>
                <c:pt idx="527">
                  <c:v>47</c:v>
                </c:pt>
                <c:pt idx="528">
                  <c:v>52</c:v>
                </c:pt>
                <c:pt idx="529">
                  <c:v>57</c:v>
                </c:pt>
                <c:pt idx="530">
                  <c:v>62</c:v>
                </c:pt>
                <c:pt idx="531">
                  <c:v>66</c:v>
                </c:pt>
                <c:pt idx="532">
                  <c:v>71</c:v>
                </c:pt>
                <c:pt idx="533">
                  <c:v>76</c:v>
                </c:pt>
                <c:pt idx="534">
                  <c:v>80</c:v>
                </c:pt>
                <c:pt idx="535">
                  <c:v>84</c:v>
                </c:pt>
                <c:pt idx="536">
                  <c:v>87</c:v>
                </c:pt>
                <c:pt idx="537">
                  <c:v>92</c:v>
                </c:pt>
                <c:pt idx="538">
                  <c:v>73</c:v>
                </c:pt>
                <c:pt idx="539">
                  <c:v>69</c:v>
                </c:pt>
                <c:pt idx="540">
                  <c:v>64</c:v>
                </c:pt>
                <c:pt idx="541">
                  <c:v>59</c:v>
                </c:pt>
                <c:pt idx="542">
                  <c:v>54</c:v>
                </c:pt>
                <c:pt idx="543">
                  <c:v>49</c:v>
                </c:pt>
                <c:pt idx="544">
                  <c:v>44</c:v>
                </c:pt>
                <c:pt idx="545">
                  <c:v>39</c:v>
                </c:pt>
                <c:pt idx="546">
                  <c:v>34</c:v>
                </c:pt>
                <c:pt idx="547">
                  <c:v>29</c:v>
                </c:pt>
                <c:pt idx="548">
                  <c:v>25</c:v>
                </c:pt>
                <c:pt idx="549">
                  <c:v>19</c:v>
                </c:pt>
                <c:pt idx="550">
                  <c:v>27</c:v>
                </c:pt>
                <c:pt idx="551">
                  <c:v>32</c:v>
                </c:pt>
                <c:pt idx="552">
                  <c:v>37</c:v>
                </c:pt>
                <c:pt idx="553">
                  <c:v>42</c:v>
                </c:pt>
                <c:pt idx="554">
                  <c:v>47</c:v>
                </c:pt>
                <c:pt idx="555">
                  <c:v>52</c:v>
                </c:pt>
                <c:pt idx="556">
                  <c:v>57</c:v>
                </c:pt>
                <c:pt idx="557">
                  <c:v>62</c:v>
                </c:pt>
                <c:pt idx="558">
                  <c:v>66</c:v>
                </c:pt>
                <c:pt idx="559">
                  <c:v>71</c:v>
                </c:pt>
                <c:pt idx="560">
                  <c:v>76</c:v>
                </c:pt>
                <c:pt idx="561">
                  <c:v>80</c:v>
                </c:pt>
                <c:pt idx="562">
                  <c:v>84</c:v>
                </c:pt>
                <c:pt idx="563">
                  <c:v>87</c:v>
                </c:pt>
                <c:pt idx="564">
                  <c:v>96</c:v>
                </c:pt>
                <c:pt idx="565">
                  <c:v>98</c:v>
                </c:pt>
                <c:pt idx="566">
                  <c:v>99</c:v>
                </c:pt>
                <c:pt idx="567">
                  <c:v>100</c:v>
                </c:pt>
                <c:pt idx="568">
                  <c:v>100</c:v>
                </c:pt>
                <c:pt idx="569">
                  <c:v>99</c:v>
                </c:pt>
                <c:pt idx="570">
                  <c:v>97</c:v>
                </c:pt>
                <c:pt idx="571">
                  <c:v>95</c:v>
                </c:pt>
                <c:pt idx="572">
                  <c:v>93</c:v>
                </c:pt>
                <c:pt idx="573">
                  <c:v>90</c:v>
                </c:pt>
                <c:pt idx="574">
                  <c:v>87</c:v>
                </c:pt>
                <c:pt idx="575">
                  <c:v>82</c:v>
                </c:pt>
                <c:pt idx="576">
                  <c:v>78</c:v>
                </c:pt>
                <c:pt idx="577">
                  <c:v>73</c:v>
                </c:pt>
                <c:pt idx="578">
                  <c:v>94</c:v>
                </c:pt>
                <c:pt idx="579">
                  <c:v>96</c:v>
                </c:pt>
                <c:pt idx="580">
                  <c:v>98</c:v>
                </c:pt>
                <c:pt idx="581">
                  <c:v>99</c:v>
                </c:pt>
                <c:pt idx="582">
                  <c:v>100</c:v>
                </c:pt>
                <c:pt idx="583">
                  <c:v>100</c:v>
                </c:pt>
                <c:pt idx="584">
                  <c:v>99</c:v>
                </c:pt>
                <c:pt idx="585">
                  <c:v>97</c:v>
                </c:pt>
                <c:pt idx="586">
                  <c:v>95</c:v>
                </c:pt>
                <c:pt idx="587">
                  <c:v>93</c:v>
                </c:pt>
                <c:pt idx="588">
                  <c:v>90</c:v>
                </c:pt>
                <c:pt idx="589">
                  <c:v>87</c:v>
                </c:pt>
                <c:pt idx="590">
                  <c:v>82</c:v>
                </c:pt>
                <c:pt idx="591">
                  <c:v>78</c:v>
                </c:pt>
                <c:pt idx="592">
                  <c:v>92</c:v>
                </c:pt>
                <c:pt idx="593">
                  <c:v>94</c:v>
                </c:pt>
                <c:pt idx="594">
                  <c:v>96</c:v>
                </c:pt>
                <c:pt idx="595">
                  <c:v>98</c:v>
                </c:pt>
                <c:pt idx="596">
                  <c:v>99</c:v>
                </c:pt>
                <c:pt idx="597">
                  <c:v>100</c:v>
                </c:pt>
                <c:pt idx="598">
                  <c:v>100</c:v>
                </c:pt>
                <c:pt idx="599">
                  <c:v>99</c:v>
                </c:pt>
                <c:pt idx="600">
                  <c:v>96</c:v>
                </c:pt>
                <c:pt idx="601">
                  <c:v>95</c:v>
                </c:pt>
                <c:pt idx="602">
                  <c:v>93</c:v>
                </c:pt>
                <c:pt idx="603">
                  <c:v>90</c:v>
                </c:pt>
                <c:pt idx="604">
                  <c:v>87</c:v>
                </c:pt>
                <c:pt idx="605">
                  <c:v>82</c:v>
                </c:pt>
                <c:pt idx="606">
                  <c:v>96</c:v>
                </c:pt>
                <c:pt idx="607">
                  <c:v>98</c:v>
                </c:pt>
                <c:pt idx="608">
                  <c:v>99</c:v>
                </c:pt>
                <c:pt idx="609">
                  <c:v>100</c:v>
                </c:pt>
                <c:pt idx="610">
                  <c:v>100</c:v>
                </c:pt>
                <c:pt idx="611">
                  <c:v>99</c:v>
                </c:pt>
                <c:pt idx="612">
                  <c:v>97</c:v>
                </c:pt>
                <c:pt idx="613">
                  <c:v>95</c:v>
                </c:pt>
                <c:pt idx="614">
                  <c:v>93</c:v>
                </c:pt>
                <c:pt idx="615">
                  <c:v>90</c:v>
                </c:pt>
                <c:pt idx="616">
                  <c:v>87</c:v>
                </c:pt>
                <c:pt idx="617">
                  <c:v>82</c:v>
                </c:pt>
                <c:pt idx="618">
                  <c:v>78</c:v>
                </c:pt>
                <c:pt idx="619">
                  <c:v>73</c:v>
                </c:pt>
                <c:pt idx="620">
                  <c:v>94</c:v>
                </c:pt>
                <c:pt idx="621">
                  <c:v>96</c:v>
                </c:pt>
                <c:pt idx="622">
                  <c:v>98</c:v>
                </c:pt>
                <c:pt idx="623">
                  <c:v>99</c:v>
                </c:pt>
                <c:pt idx="624">
                  <c:v>100</c:v>
                </c:pt>
                <c:pt idx="625">
                  <c:v>100</c:v>
                </c:pt>
                <c:pt idx="626">
                  <c:v>99</c:v>
                </c:pt>
                <c:pt idx="627">
                  <c:v>97</c:v>
                </c:pt>
                <c:pt idx="628">
                  <c:v>95</c:v>
                </c:pt>
                <c:pt idx="629">
                  <c:v>93</c:v>
                </c:pt>
                <c:pt idx="630">
                  <c:v>90</c:v>
                </c:pt>
                <c:pt idx="631">
                  <c:v>87</c:v>
                </c:pt>
                <c:pt idx="632">
                  <c:v>82</c:v>
                </c:pt>
                <c:pt idx="633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B-49B4-B68D-279D268C1AB4}"/>
            </c:ext>
          </c:extLst>
        </c:ser>
        <c:ser>
          <c:idx val="2"/>
          <c:order val="1"/>
          <c:tx>
            <c:v>zonProd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Sheet2!$V$2:$V$1137</c:f>
              <c:numCache>
                <c:formatCode>General</c:formatCode>
                <c:ptCount val="634"/>
                <c:pt idx="0">
                  <c:v>100.312</c:v>
                </c:pt>
                <c:pt idx="1">
                  <c:v>100.511</c:v>
                </c:pt>
                <c:pt idx="2">
                  <c:v>100.711</c:v>
                </c:pt>
                <c:pt idx="3">
                  <c:v>113.71299999999999</c:v>
                </c:pt>
                <c:pt idx="4">
                  <c:v>113.911</c:v>
                </c:pt>
                <c:pt idx="5">
                  <c:v>114.11199999999999</c:v>
                </c:pt>
                <c:pt idx="6">
                  <c:v>114.31100000000001</c:v>
                </c:pt>
                <c:pt idx="7">
                  <c:v>114.511</c:v>
                </c:pt>
                <c:pt idx="8">
                  <c:v>114.712</c:v>
                </c:pt>
                <c:pt idx="9">
                  <c:v>114.911</c:v>
                </c:pt>
                <c:pt idx="10">
                  <c:v>115.113</c:v>
                </c:pt>
                <c:pt idx="11">
                  <c:v>115.31100000000001</c:v>
                </c:pt>
                <c:pt idx="12">
                  <c:v>118.312</c:v>
                </c:pt>
                <c:pt idx="13">
                  <c:v>118.512</c:v>
                </c:pt>
                <c:pt idx="14">
                  <c:v>118.71299999999999</c:v>
                </c:pt>
                <c:pt idx="15">
                  <c:v>118.91200000000001</c:v>
                </c:pt>
                <c:pt idx="16">
                  <c:v>119.712</c:v>
                </c:pt>
                <c:pt idx="17">
                  <c:v>119.911</c:v>
                </c:pt>
                <c:pt idx="18">
                  <c:v>120.51300000000001</c:v>
                </c:pt>
                <c:pt idx="19">
                  <c:v>120.711</c:v>
                </c:pt>
                <c:pt idx="20">
                  <c:v>120.91200000000001</c:v>
                </c:pt>
                <c:pt idx="21">
                  <c:v>121.91200000000001</c:v>
                </c:pt>
                <c:pt idx="22">
                  <c:v>122.111</c:v>
                </c:pt>
                <c:pt idx="23">
                  <c:v>122.312</c:v>
                </c:pt>
                <c:pt idx="24">
                  <c:v>122.511</c:v>
                </c:pt>
                <c:pt idx="25">
                  <c:v>122.712</c:v>
                </c:pt>
                <c:pt idx="26">
                  <c:v>122.91200000000001</c:v>
                </c:pt>
                <c:pt idx="27">
                  <c:v>123.111</c:v>
                </c:pt>
                <c:pt idx="28">
                  <c:v>138.51300000000001</c:v>
                </c:pt>
                <c:pt idx="29">
                  <c:v>138.71100000000001</c:v>
                </c:pt>
                <c:pt idx="30">
                  <c:v>141.31299999999999</c:v>
                </c:pt>
                <c:pt idx="31">
                  <c:v>141.511</c:v>
                </c:pt>
                <c:pt idx="32">
                  <c:v>163.31200000000001</c:v>
                </c:pt>
                <c:pt idx="33">
                  <c:v>163.511</c:v>
                </c:pt>
                <c:pt idx="34">
                  <c:v>164.71199999999999</c:v>
                </c:pt>
                <c:pt idx="35">
                  <c:v>164.91</c:v>
                </c:pt>
                <c:pt idx="36">
                  <c:v>169.11799999999999</c:v>
                </c:pt>
                <c:pt idx="37">
                  <c:v>169.31100000000001</c:v>
                </c:pt>
                <c:pt idx="38">
                  <c:v>169.512</c:v>
                </c:pt>
                <c:pt idx="39">
                  <c:v>169.71199999999999</c:v>
                </c:pt>
                <c:pt idx="40">
                  <c:v>169.917</c:v>
                </c:pt>
                <c:pt idx="41">
                  <c:v>171.11199999999999</c:v>
                </c:pt>
                <c:pt idx="42">
                  <c:v>171.31200000000001</c:v>
                </c:pt>
                <c:pt idx="43">
                  <c:v>171.51400000000001</c:v>
                </c:pt>
                <c:pt idx="44">
                  <c:v>171.71199999999999</c:v>
                </c:pt>
                <c:pt idx="45">
                  <c:v>172.91200000000001</c:v>
                </c:pt>
                <c:pt idx="46">
                  <c:v>173.11199999999999</c:v>
                </c:pt>
                <c:pt idx="47">
                  <c:v>173.31200000000001</c:v>
                </c:pt>
                <c:pt idx="48">
                  <c:v>173.51</c:v>
                </c:pt>
                <c:pt idx="49">
                  <c:v>173.71199999999999</c:v>
                </c:pt>
                <c:pt idx="50">
                  <c:v>173.911</c:v>
                </c:pt>
                <c:pt idx="51">
                  <c:v>174.11199999999999</c:v>
                </c:pt>
                <c:pt idx="52">
                  <c:v>174.31200000000001</c:v>
                </c:pt>
                <c:pt idx="53">
                  <c:v>189.91200000000001</c:v>
                </c:pt>
                <c:pt idx="54">
                  <c:v>190.11099999999999</c:v>
                </c:pt>
                <c:pt idx="55">
                  <c:v>190.71199999999999</c:v>
                </c:pt>
                <c:pt idx="56">
                  <c:v>190.911</c:v>
                </c:pt>
                <c:pt idx="57">
                  <c:v>191.114</c:v>
                </c:pt>
                <c:pt idx="58">
                  <c:v>192.512</c:v>
                </c:pt>
                <c:pt idx="59">
                  <c:v>192.71100000000001</c:v>
                </c:pt>
                <c:pt idx="60">
                  <c:v>192.916</c:v>
                </c:pt>
                <c:pt idx="61">
                  <c:v>193.91300000000001</c:v>
                </c:pt>
                <c:pt idx="62">
                  <c:v>194.11099999999999</c:v>
                </c:pt>
                <c:pt idx="63">
                  <c:v>194.31100000000001</c:v>
                </c:pt>
                <c:pt idx="64">
                  <c:v>194.91200000000001</c:v>
                </c:pt>
                <c:pt idx="65">
                  <c:v>195.11099999999999</c:v>
                </c:pt>
                <c:pt idx="66">
                  <c:v>195.31299999999999</c:v>
                </c:pt>
                <c:pt idx="67">
                  <c:v>195.511</c:v>
                </c:pt>
                <c:pt idx="68">
                  <c:v>195.71100000000001</c:v>
                </c:pt>
                <c:pt idx="69">
                  <c:v>195.911</c:v>
                </c:pt>
                <c:pt idx="70">
                  <c:v>196.11199999999999</c:v>
                </c:pt>
                <c:pt idx="71">
                  <c:v>198.11199999999999</c:v>
                </c:pt>
                <c:pt idx="72">
                  <c:v>198.31100000000001</c:v>
                </c:pt>
                <c:pt idx="73">
                  <c:v>210.11199999999999</c:v>
                </c:pt>
                <c:pt idx="74">
                  <c:v>210.31299999999999</c:v>
                </c:pt>
                <c:pt idx="75">
                  <c:v>210.51300000000001</c:v>
                </c:pt>
                <c:pt idx="76">
                  <c:v>210.71100000000001</c:v>
                </c:pt>
                <c:pt idx="77">
                  <c:v>211.512</c:v>
                </c:pt>
                <c:pt idx="78">
                  <c:v>211.71199999999999</c:v>
                </c:pt>
                <c:pt idx="79">
                  <c:v>215.917</c:v>
                </c:pt>
                <c:pt idx="80">
                  <c:v>216.11099999999999</c:v>
                </c:pt>
                <c:pt idx="81">
                  <c:v>216.31200000000001</c:v>
                </c:pt>
                <c:pt idx="82">
                  <c:v>217.911</c:v>
                </c:pt>
                <c:pt idx="83">
                  <c:v>218.11099999999999</c:v>
                </c:pt>
                <c:pt idx="84">
                  <c:v>218.31800000000001</c:v>
                </c:pt>
                <c:pt idx="85">
                  <c:v>218.512</c:v>
                </c:pt>
                <c:pt idx="86">
                  <c:v>218.71299999999999</c:v>
                </c:pt>
                <c:pt idx="87">
                  <c:v>218.911</c:v>
                </c:pt>
                <c:pt idx="88">
                  <c:v>219.11699999999999</c:v>
                </c:pt>
                <c:pt idx="89">
                  <c:v>219.71199999999999</c:v>
                </c:pt>
                <c:pt idx="90">
                  <c:v>219.91399999999999</c:v>
                </c:pt>
                <c:pt idx="91">
                  <c:v>115.512</c:v>
                </c:pt>
                <c:pt idx="92">
                  <c:v>115.711</c:v>
                </c:pt>
                <c:pt idx="93">
                  <c:v>115.91200000000001</c:v>
                </c:pt>
                <c:pt idx="94">
                  <c:v>116.111</c:v>
                </c:pt>
                <c:pt idx="95">
                  <c:v>116.31100000000001</c:v>
                </c:pt>
                <c:pt idx="96">
                  <c:v>117.91200000000001</c:v>
                </c:pt>
                <c:pt idx="97">
                  <c:v>118.11199999999999</c:v>
                </c:pt>
                <c:pt idx="98">
                  <c:v>138.91200000000001</c:v>
                </c:pt>
                <c:pt idx="99">
                  <c:v>139.11199999999999</c:v>
                </c:pt>
                <c:pt idx="100">
                  <c:v>139.31299999999999</c:v>
                </c:pt>
                <c:pt idx="101">
                  <c:v>139.512</c:v>
                </c:pt>
                <c:pt idx="102">
                  <c:v>139.71199999999999</c:v>
                </c:pt>
                <c:pt idx="103">
                  <c:v>139.91300000000001</c:v>
                </c:pt>
                <c:pt idx="104">
                  <c:v>140.113</c:v>
                </c:pt>
                <c:pt idx="105">
                  <c:v>142.113</c:v>
                </c:pt>
                <c:pt idx="106">
                  <c:v>142.31100000000001</c:v>
                </c:pt>
                <c:pt idx="107">
                  <c:v>142.512</c:v>
                </c:pt>
                <c:pt idx="108">
                  <c:v>142.71199999999999</c:v>
                </c:pt>
                <c:pt idx="109">
                  <c:v>142.911</c:v>
                </c:pt>
                <c:pt idx="110">
                  <c:v>143.113</c:v>
                </c:pt>
                <c:pt idx="111">
                  <c:v>143.31200000000001</c:v>
                </c:pt>
                <c:pt idx="112">
                  <c:v>143.512</c:v>
                </c:pt>
                <c:pt idx="113">
                  <c:v>143.71199999999999</c:v>
                </c:pt>
                <c:pt idx="114">
                  <c:v>143.91200000000001</c:v>
                </c:pt>
                <c:pt idx="115">
                  <c:v>144.11099999999999</c:v>
                </c:pt>
                <c:pt idx="116">
                  <c:v>144.31200000000001</c:v>
                </c:pt>
                <c:pt idx="117">
                  <c:v>144.512</c:v>
                </c:pt>
                <c:pt idx="118">
                  <c:v>144.71199999999999</c:v>
                </c:pt>
                <c:pt idx="119">
                  <c:v>144.91200000000001</c:v>
                </c:pt>
                <c:pt idx="120">
                  <c:v>145.11199999999999</c:v>
                </c:pt>
                <c:pt idx="121">
                  <c:v>145.31200000000001</c:v>
                </c:pt>
                <c:pt idx="122">
                  <c:v>145.512</c:v>
                </c:pt>
                <c:pt idx="123">
                  <c:v>145.71299999999999</c:v>
                </c:pt>
                <c:pt idx="124">
                  <c:v>145.911</c:v>
                </c:pt>
                <c:pt idx="125">
                  <c:v>146.11099999999999</c:v>
                </c:pt>
                <c:pt idx="126">
                  <c:v>146.71299999999999</c:v>
                </c:pt>
                <c:pt idx="127">
                  <c:v>146.911</c:v>
                </c:pt>
                <c:pt idx="128">
                  <c:v>149.11199999999999</c:v>
                </c:pt>
                <c:pt idx="129">
                  <c:v>149.31200000000001</c:v>
                </c:pt>
                <c:pt idx="130">
                  <c:v>149.51300000000001</c:v>
                </c:pt>
                <c:pt idx="131">
                  <c:v>149.71100000000001</c:v>
                </c:pt>
                <c:pt idx="132">
                  <c:v>150.31299999999999</c:v>
                </c:pt>
                <c:pt idx="133">
                  <c:v>165.11199999999999</c:v>
                </c:pt>
                <c:pt idx="134">
                  <c:v>165.31200000000001</c:v>
                </c:pt>
                <c:pt idx="135">
                  <c:v>167.31200000000001</c:v>
                </c:pt>
                <c:pt idx="136">
                  <c:v>167.517</c:v>
                </c:pt>
                <c:pt idx="137">
                  <c:v>167.71100000000001</c:v>
                </c:pt>
                <c:pt idx="138">
                  <c:v>167.91200000000001</c:v>
                </c:pt>
                <c:pt idx="139">
                  <c:v>168.11099999999999</c:v>
                </c:pt>
                <c:pt idx="140">
                  <c:v>187.51300000000001</c:v>
                </c:pt>
                <c:pt idx="141">
                  <c:v>187.71100000000001</c:v>
                </c:pt>
                <c:pt idx="142">
                  <c:v>187.91200000000001</c:v>
                </c:pt>
                <c:pt idx="143">
                  <c:v>188.113</c:v>
                </c:pt>
                <c:pt idx="144">
                  <c:v>188.31100000000001</c:v>
                </c:pt>
                <c:pt idx="145">
                  <c:v>188.512</c:v>
                </c:pt>
                <c:pt idx="146">
                  <c:v>188.71100000000001</c:v>
                </c:pt>
                <c:pt idx="147">
                  <c:v>188.91200000000001</c:v>
                </c:pt>
                <c:pt idx="148">
                  <c:v>189.11099999999999</c:v>
                </c:pt>
                <c:pt idx="149">
                  <c:v>214.71199999999999</c:v>
                </c:pt>
                <c:pt idx="150">
                  <c:v>214.91200000000001</c:v>
                </c:pt>
                <c:pt idx="151">
                  <c:v>215.113</c:v>
                </c:pt>
                <c:pt idx="152">
                  <c:v>215.31</c:v>
                </c:pt>
                <c:pt idx="153">
                  <c:v>100.11</c:v>
                </c:pt>
                <c:pt idx="154">
                  <c:v>123.312</c:v>
                </c:pt>
                <c:pt idx="155">
                  <c:v>123.512</c:v>
                </c:pt>
                <c:pt idx="156">
                  <c:v>123.712</c:v>
                </c:pt>
                <c:pt idx="157">
                  <c:v>123.911</c:v>
                </c:pt>
                <c:pt idx="158">
                  <c:v>124.11199999999999</c:v>
                </c:pt>
                <c:pt idx="159">
                  <c:v>124.312</c:v>
                </c:pt>
                <c:pt idx="160">
                  <c:v>124.512</c:v>
                </c:pt>
                <c:pt idx="161">
                  <c:v>124.712</c:v>
                </c:pt>
                <c:pt idx="162">
                  <c:v>124.91200000000001</c:v>
                </c:pt>
                <c:pt idx="163">
                  <c:v>125.113</c:v>
                </c:pt>
                <c:pt idx="164">
                  <c:v>125.31100000000001</c:v>
                </c:pt>
                <c:pt idx="165">
                  <c:v>125.511</c:v>
                </c:pt>
                <c:pt idx="166">
                  <c:v>140.71199999999999</c:v>
                </c:pt>
                <c:pt idx="167">
                  <c:v>140.91200000000001</c:v>
                </c:pt>
                <c:pt idx="168">
                  <c:v>141.11199999999999</c:v>
                </c:pt>
                <c:pt idx="169">
                  <c:v>141.71199999999999</c:v>
                </c:pt>
                <c:pt idx="170">
                  <c:v>141.91200000000001</c:v>
                </c:pt>
                <c:pt idx="171">
                  <c:v>147.714</c:v>
                </c:pt>
                <c:pt idx="172">
                  <c:v>147.911</c:v>
                </c:pt>
                <c:pt idx="173">
                  <c:v>148.11199999999999</c:v>
                </c:pt>
                <c:pt idx="174">
                  <c:v>148.31200000000001</c:v>
                </c:pt>
                <c:pt idx="175">
                  <c:v>162.71100000000001</c:v>
                </c:pt>
                <c:pt idx="176">
                  <c:v>162.911</c:v>
                </c:pt>
                <c:pt idx="177">
                  <c:v>163.11199999999999</c:v>
                </c:pt>
                <c:pt idx="178">
                  <c:v>165.51300000000001</c:v>
                </c:pt>
                <c:pt idx="179">
                  <c:v>165.71100000000001</c:v>
                </c:pt>
                <c:pt idx="180">
                  <c:v>168.31899999999999</c:v>
                </c:pt>
                <c:pt idx="181">
                  <c:v>168.512</c:v>
                </c:pt>
                <c:pt idx="182">
                  <c:v>168.71299999999999</c:v>
                </c:pt>
                <c:pt idx="183">
                  <c:v>168.91200000000001</c:v>
                </c:pt>
                <c:pt idx="184">
                  <c:v>170.11199999999999</c:v>
                </c:pt>
                <c:pt idx="185">
                  <c:v>170.31200000000001</c:v>
                </c:pt>
                <c:pt idx="186">
                  <c:v>170.51300000000001</c:v>
                </c:pt>
                <c:pt idx="187">
                  <c:v>170.715</c:v>
                </c:pt>
                <c:pt idx="188">
                  <c:v>170.91200000000001</c:v>
                </c:pt>
                <c:pt idx="189">
                  <c:v>186.71199999999999</c:v>
                </c:pt>
                <c:pt idx="190">
                  <c:v>186.911</c:v>
                </c:pt>
                <c:pt idx="191">
                  <c:v>187.11199999999999</c:v>
                </c:pt>
                <c:pt idx="192">
                  <c:v>187.31299999999999</c:v>
                </c:pt>
                <c:pt idx="193">
                  <c:v>189.31299999999999</c:v>
                </c:pt>
                <c:pt idx="194">
                  <c:v>189.511</c:v>
                </c:pt>
                <c:pt idx="195">
                  <c:v>189.71100000000001</c:v>
                </c:pt>
                <c:pt idx="196">
                  <c:v>191.31800000000001</c:v>
                </c:pt>
                <c:pt idx="197">
                  <c:v>191.512</c:v>
                </c:pt>
                <c:pt idx="198">
                  <c:v>191.71299999999999</c:v>
                </c:pt>
                <c:pt idx="199">
                  <c:v>191.91200000000001</c:v>
                </c:pt>
                <c:pt idx="200">
                  <c:v>193.114</c:v>
                </c:pt>
                <c:pt idx="201">
                  <c:v>193.31100000000001</c:v>
                </c:pt>
                <c:pt idx="202">
                  <c:v>193.511</c:v>
                </c:pt>
                <c:pt idx="203">
                  <c:v>193.71600000000001</c:v>
                </c:pt>
                <c:pt idx="204">
                  <c:v>210.91200000000001</c:v>
                </c:pt>
                <c:pt idx="205">
                  <c:v>211.11099999999999</c:v>
                </c:pt>
                <c:pt idx="206">
                  <c:v>211.31100000000001</c:v>
                </c:pt>
                <c:pt idx="207">
                  <c:v>211.91300000000001</c:v>
                </c:pt>
                <c:pt idx="208">
                  <c:v>212.11099999999999</c:v>
                </c:pt>
                <c:pt idx="209">
                  <c:v>212.31200000000001</c:v>
                </c:pt>
                <c:pt idx="210">
                  <c:v>212.511</c:v>
                </c:pt>
                <c:pt idx="211">
                  <c:v>212.71199999999999</c:v>
                </c:pt>
                <c:pt idx="212">
                  <c:v>212.911</c:v>
                </c:pt>
                <c:pt idx="213">
                  <c:v>213.11199999999999</c:v>
                </c:pt>
                <c:pt idx="214">
                  <c:v>213.31299999999999</c:v>
                </c:pt>
                <c:pt idx="215">
                  <c:v>213.51</c:v>
                </c:pt>
                <c:pt idx="216">
                  <c:v>213.71199999999999</c:v>
                </c:pt>
                <c:pt idx="217">
                  <c:v>213.91200000000001</c:v>
                </c:pt>
                <c:pt idx="218">
                  <c:v>221.11199999999999</c:v>
                </c:pt>
                <c:pt idx="219">
                  <c:v>221.31100000000001</c:v>
                </c:pt>
                <c:pt idx="220">
                  <c:v>221.91300000000001</c:v>
                </c:pt>
                <c:pt idx="221">
                  <c:v>222.11099999999999</c:v>
                </c:pt>
                <c:pt idx="222">
                  <c:v>222.31200000000001</c:v>
                </c:pt>
                <c:pt idx="223">
                  <c:v>125.712</c:v>
                </c:pt>
                <c:pt idx="224">
                  <c:v>125.911</c:v>
                </c:pt>
                <c:pt idx="225">
                  <c:v>140.31299999999999</c:v>
                </c:pt>
                <c:pt idx="226">
                  <c:v>140.511</c:v>
                </c:pt>
                <c:pt idx="227">
                  <c:v>146.31299999999999</c:v>
                </c:pt>
                <c:pt idx="228">
                  <c:v>146.511</c:v>
                </c:pt>
                <c:pt idx="229">
                  <c:v>147.113</c:v>
                </c:pt>
                <c:pt idx="230">
                  <c:v>147.31100000000001</c:v>
                </c:pt>
                <c:pt idx="231">
                  <c:v>147.512</c:v>
                </c:pt>
                <c:pt idx="232">
                  <c:v>148.512</c:v>
                </c:pt>
                <c:pt idx="233">
                  <c:v>148.71100000000001</c:v>
                </c:pt>
                <c:pt idx="234">
                  <c:v>148.911</c:v>
                </c:pt>
                <c:pt idx="235">
                  <c:v>165.91300000000001</c:v>
                </c:pt>
                <c:pt idx="236">
                  <c:v>166.11199999999999</c:v>
                </c:pt>
                <c:pt idx="237">
                  <c:v>166.31100000000001</c:v>
                </c:pt>
                <c:pt idx="238">
                  <c:v>166.512</c:v>
                </c:pt>
                <c:pt idx="239">
                  <c:v>166.71600000000001</c:v>
                </c:pt>
                <c:pt idx="240">
                  <c:v>166.91300000000001</c:v>
                </c:pt>
                <c:pt idx="241">
                  <c:v>167.11199999999999</c:v>
                </c:pt>
                <c:pt idx="242">
                  <c:v>192.119</c:v>
                </c:pt>
                <c:pt idx="243">
                  <c:v>192.31299999999999</c:v>
                </c:pt>
                <c:pt idx="244">
                  <c:v>194.517</c:v>
                </c:pt>
                <c:pt idx="245">
                  <c:v>194.71100000000001</c:v>
                </c:pt>
                <c:pt idx="246">
                  <c:v>214.11099999999999</c:v>
                </c:pt>
                <c:pt idx="247">
                  <c:v>214.31200000000001</c:v>
                </c:pt>
                <c:pt idx="248">
                  <c:v>214.511</c:v>
                </c:pt>
                <c:pt idx="249">
                  <c:v>215.51300000000001</c:v>
                </c:pt>
                <c:pt idx="250">
                  <c:v>215.71199999999999</c:v>
                </c:pt>
                <c:pt idx="251">
                  <c:v>219.31299999999999</c:v>
                </c:pt>
                <c:pt idx="252">
                  <c:v>219.511</c:v>
                </c:pt>
                <c:pt idx="253">
                  <c:v>220.11199999999999</c:v>
                </c:pt>
                <c:pt idx="254">
                  <c:v>220.31200000000001</c:v>
                </c:pt>
                <c:pt idx="255">
                  <c:v>220.512</c:v>
                </c:pt>
                <c:pt idx="256">
                  <c:v>220.71299999999999</c:v>
                </c:pt>
                <c:pt idx="257">
                  <c:v>220.911</c:v>
                </c:pt>
                <c:pt idx="258">
                  <c:v>221.51300000000001</c:v>
                </c:pt>
                <c:pt idx="259">
                  <c:v>221.71100000000001</c:v>
                </c:pt>
                <c:pt idx="260">
                  <c:v>100.91200000000001</c:v>
                </c:pt>
                <c:pt idx="261">
                  <c:v>101.111</c:v>
                </c:pt>
                <c:pt idx="262">
                  <c:v>101.312</c:v>
                </c:pt>
                <c:pt idx="263">
                  <c:v>101.511</c:v>
                </c:pt>
                <c:pt idx="264">
                  <c:v>101.712</c:v>
                </c:pt>
                <c:pt idx="265">
                  <c:v>101.911</c:v>
                </c:pt>
                <c:pt idx="266">
                  <c:v>102.111</c:v>
                </c:pt>
                <c:pt idx="267">
                  <c:v>102.313</c:v>
                </c:pt>
                <c:pt idx="268">
                  <c:v>116.512</c:v>
                </c:pt>
                <c:pt idx="269">
                  <c:v>116.711</c:v>
                </c:pt>
                <c:pt idx="270">
                  <c:v>116.91200000000001</c:v>
                </c:pt>
                <c:pt idx="271">
                  <c:v>117.11199999999999</c:v>
                </c:pt>
                <c:pt idx="272">
                  <c:v>117.312</c:v>
                </c:pt>
                <c:pt idx="273">
                  <c:v>117.511</c:v>
                </c:pt>
                <c:pt idx="274">
                  <c:v>117.711</c:v>
                </c:pt>
                <c:pt idx="275">
                  <c:v>119.11199999999999</c:v>
                </c:pt>
                <c:pt idx="276">
                  <c:v>119.312</c:v>
                </c:pt>
                <c:pt idx="277">
                  <c:v>119.511</c:v>
                </c:pt>
                <c:pt idx="278">
                  <c:v>120.113</c:v>
                </c:pt>
                <c:pt idx="279">
                  <c:v>120.31100000000001</c:v>
                </c:pt>
                <c:pt idx="280">
                  <c:v>121.113</c:v>
                </c:pt>
                <c:pt idx="281">
                  <c:v>121.312</c:v>
                </c:pt>
                <c:pt idx="282">
                  <c:v>121.512</c:v>
                </c:pt>
                <c:pt idx="283">
                  <c:v>121.712</c:v>
                </c:pt>
                <c:pt idx="284">
                  <c:v>126.11199999999999</c:v>
                </c:pt>
                <c:pt idx="285">
                  <c:v>126.31100000000001</c:v>
                </c:pt>
                <c:pt idx="286">
                  <c:v>137.71299999999999</c:v>
                </c:pt>
                <c:pt idx="287">
                  <c:v>137.911</c:v>
                </c:pt>
                <c:pt idx="288">
                  <c:v>138.11199999999999</c:v>
                </c:pt>
                <c:pt idx="289">
                  <c:v>138.31100000000001</c:v>
                </c:pt>
                <c:pt idx="290">
                  <c:v>149.91200000000001</c:v>
                </c:pt>
                <c:pt idx="291">
                  <c:v>150.11099999999999</c:v>
                </c:pt>
                <c:pt idx="292">
                  <c:v>161.71199999999999</c:v>
                </c:pt>
                <c:pt idx="293">
                  <c:v>161.91200000000001</c:v>
                </c:pt>
                <c:pt idx="294">
                  <c:v>162.11199999999999</c:v>
                </c:pt>
                <c:pt idx="295">
                  <c:v>162.31100000000001</c:v>
                </c:pt>
                <c:pt idx="296">
                  <c:v>162.511</c:v>
                </c:pt>
                <c:pt idx="297">
                  <c:v>163.71299999999999</c:v>
                </c:pt>
                <c:pt idx="298">
                  <c:v>163.911</c:v>
                </c:pt>
                <c:pt idx="299">
                  <c:v>164.11199999999999</c:v>
                </c:pt>
                <c:pt idx="300">
                  <c:v>164.31100000000001</c:v>
                </c:pt>
                <c:pt idx="301">
                  <c:v>164.511</c:v>
                </c:pt>
                <c:pt idx="302">
                  <c:v>171.91300000000001</c:v>
                </c:pt>
                <c:pt idx="303">
                  <c:v>172.11099999999999</c:v>
                </c:pt>
                <c:pt idx="304">
                  <c:v>172.31200000000001</c:v>
                </c:pt>
                <c:pt idx="305">
                  <c:v>172.51400000000001</c:v>
                </c:pt>
                <c:pt idx="306">
                  <c:v>172.71100000000001</c:v>
                </c:pt>
                <c:pt idx="307">
                  <c:v>185.714</c:v>
                </c:pt>
                <c:pt idx="308">
                  <c:v>185.91200000000001</c:v>
                </c:pt>
                <c:pt idx="309">
                  <c:v>186.11199999999999</c:v>
                </c:pt>
                <c:pt idx="310">
                  <c:v>186.31200000000001</c:v>
                </c:pt>
                <c:pt idx="311">
                  <c:v>186.511</c:v>
                </c:pt>
                <c:pt idx="312">
                  <c:v>190.31299999999999</c:v>
                </c:pt>
                <c:pt idx="313">
                  <c:v>190.512</c:v>
                </c:pt>
                <c:pt idx="314">
                  <c:v>196.31200000000001</c:v>
                </c:pt>
                <c:pt idx="315">
                  <c:v>196.511</c:v>
                </c:pt>
                <c:pt idx="316">
                  <c:v>196.71199999999999</c:v>
                </c:pt>
                <c:pt idx="317">
                  <c:v>196.911</c:v>
                </c:pt>
                <c:pt idx="318">
                  <c:v>197.11199999999999</c:v>
                </c:pt>
                <c:pt idx="319">
                  <c:v>197.31200000000001</c:v>
                </c:pt>
                <c:pt idx="320">
                  <c:v>197.511</c:v>
                </c:pt>
                <c:pt idx="321">
                  <c:v>197.71199999999999</c:v>
                </c:pt>
                <c:pt idx="322">
                  <c:v>197.91200000000001</c:v>
                </c:pt>
                <c:pt idx="323">
                  <c:v>209.71299999999999</c:v>
                </c:pt>
                <c:pt idx="324">
                  <c:v>209.91200000000001</c:v>
                </c:pt>
                <c:pt idx="325">
                  <c:v>216.512</c:v>
                </c:pt>
                <c:pt idx="326">
                  <c:v>216.71600000000001</c:v>
                </c:pt>
                <c:pt idx="327">
                  <c:v>216.91300000000001</c:v>
                </c:pt>
                <c:pt idx="328">
                  <c:v>217.11199999999999</c:v>
                </c:pt>
                <c:pt idx="329">
                  <c:v>217.31100000000001</c:v>
                </c:pt>
                <c:pt idx="330">
                  <c:v>217.52</c:v>
                </c:pt>
                <c:pt idx="331">
                  <c:v>217.71100000000001</c:v>
                </c:pt>
                <c:pt idx="332">
                  <c:v>102.511</c:v>
                </c:pt>
                <c:pt idx="333">
                  <c:v>102.712</c:v>
                </c:pt>
                <c:pt idx="334">
                  <c:v>102.911</c:v>
                </c:pt>
                <c:pt idx="335">
                  <c:v>112.71299999999999</c:v>
                </c:pt>
                <c:pt idx="336">
                  <c:v>112.91200000000001</c:v>
                </c:pt>
                <c:pt idx="337">
                  <c:v>113.11199999999999</c:v>
                </c:pt>
                <c:pt idx="338">
                  <c:v>113.312</c:v>
                </c:pt>
                <c:pt idx="339">
                  <c:v>113.512</c:v>
                </c:pt>
                <c:pt idx="340">
                  <c:v>126.51300000000001</c:v>
                </c:pt>
                <c:pt idx="341">
                  <c:v>126.711</c:v>
                </c:pt>
                <c:pt idx="342">
                  <c:v>126.91200000000001</c:v>
                </c:pt>
                <c:pt idx="343">
                  <c:v>136.71299999999999</c:v>
                </c:pt>
                <c:pt idx="344">
                  <c:v>136.91200000000001</c:v>
                </c:pt>
                <c:pt idx="345">
                  <c:v>137.113</c:v>
                </c:pt>
                <c:pt idx="346">
                  <c:v>137.31200000000001</c:v>
                </c:pt>
                <c:pt idx="347">
                  <c:v>137.512</c:v>
                </c:pt>
                <c:pt idx="348">
                  <c:v>150.512</c:v>
                </c:pt>
                <c:pt idx="349">
                  <c:v>150.71199999999999</c:v>
                </c:pt>
                <c:pt idx="350">
                  <c:v>150.91200000000001</c:v>
                </c:pt>
                <c:pt idx="351">
                  <c:v>160.71199999999999</c:v>
                </c:pt>
                <c:pt idx="352">
                  <c:v>160.91300000000001</c:v>
                </c:pt>
                <c:pt idx="353">
                  <c:v>161.113</c:v>
                </c:pt>
                <c:pt idx="354">
                  <c:v>161.31299999999999</c:v>
                </c:pt>
                <c:pt idx="355">
                  <c:v>161.51400000000001</c:v>
                </c:pt>
                <c:pt idx="356">
                  <c:v>174.511</c:v>
                </c:pt>
                <c:pt idx="357">
                  <c:v>174.71199999999999</c:v>
                </c:pt>
                <c:pt idx="358">
                  <c:v>174.911</c:v>
                </c:pt>
                <c:pt idx="359">
                  <c:v>175.11199999999999</c:v>
                </c:pt>
                <c:pt idx="360">
                  <c:v>184.71199999999999</c:v>
                </c:pt>
                <c:pt idx="361">
                  <c:v>184.91300000000001</c:v>
                </c:pt>
                <c:pt idx="362">
                  <c:v>185.11199999999999</c:v>
                </c:pt>
                <c:pt idx="363">
                  <c:v>185.31299999999999</c:v>
                </c:pt>
                <c:pt idx="364">
                  <c:v>185.512</c:v>
                </c:pt>
                <c:pt idx="365">
                  <c:v>198.512</c:v>
                </c:pt>
                <c:pt idx="366">
                  <c:v>198.71199999999999</c:v>
                </c:pt>
                <c:pt idx="367">
                  <c:v>198.91200000000001</c:v>
                </c:pt>
                <c:pt idx="368">
                  <c:v>208.71199999999999</c:v>
                </c:pt>
                <c:pt idx="369">
                  <c:v>208.91200000000001</c:v>
                </c:pt>
                <c:pt idx="370">
                  <c:v>209.113</c:v>
                </c:pt>
                <c:pt idx="371">
                  <c:v>209.31299999999999</c:v>
                </c:pt>
                <c:pt idx="372">
                  <c:v>209.512</c:v>
                </c:pt>
                <c:pt idx="373">
                  <c:v>222.512</c:v>
                </c:pt>
                <c:pt idx="374">
                  <c:v>222.71100000000001</c:v>
                </c:pt>
                <c:pt idx="375">
                  <c:v>222.91300000000001</c:v>
                </c:pt>
                <c:pt idx="376">
                  <c:v>103.113</c:v>
                </c:pt>
                <c:pt idx="377">
                  <c:v>103.31100000000001</c:v>
                </c:pt>
                <c:pt idx="378">
                  <c:v>103.512</c:v>
                </c:pt>
                <c:pt idx="379">
                  <c:v>103.711</c:v>
                </c:pt>
                <c:pt idx="380">
                  <c:v>103.911</c:v>
                </c:pt>
                <c:pt idx="381">
                  <c:v>112.313</c:v>
                </c:pt>
                <c:pt idx="382">
                  <c:v>112.512</c:v>
                </c:pt>
                <c:pt idx="383">
                  <c:v>127.111</c:v>
                </c:pt>
                <c:pt idx="384">
                  <c:v>127.31100000000001</c:v>
                </c:pt>
                <c:pt idx="385">
                  <c:v>127.51300000000001</c:v>
                </c:pt>
                <c:pt idx="386">
                  <c:v>127.712</c:v>
                </c:pt>
                <c:pt idx="387">
                  <c:v>127.91200000000001</c:v>
                </c:pt>
                <c:pt idx="388">
                  <c:v>136.31200000000001</c:v>
                </c:pt>
                <c:pt idx="389">
                  <c:v>136.512</c:v>
                </c:pt>
                <c:pt idx="390">
                  <c:v>151.11199999999999</c:v>
                </c:pt>
                <c:pt idx="391">
                  <c:v>151.31200000000001</c:v>
                </c:pt>
                <c:pt idx="392">
                  <c:v>151.511</c:v>
                </c:pt>
                <c:pt idx="393">
                  <c:v>151.71199999999999</c:v>
                </c:pt>
                <c:pt idx="394">
                  <c:v>151.911</c:v>
                </c:pt>
                <c:pt idx="395">
                  <c:v>160.31200000000001</c:v>
                </c:pt>
                <c:pt idx="396">
                  <c:v>160.51400000000001</c:v>
                </c:pt>
                <c:pt idx="397">
                  <c:v>175.31100000000001</c:v>
                </c:pt>
                <c:pt idx="398">
                  <c:v>175.511</c:v>
                </c:pt>
                <c:pt idx="399">
                  <c:v>175.71199999999999</c:v>
                </c:pt>
                <c:pt idx="400">
                  <c:v>175.911</c:v>
                </c:pt>
                <c:pt idx="401">
                  <c:v>184.31299999999999</c:v>
                </c:pt>
                <c:pt idx="402">
                  <c:v>184.512</c:v>
                </c:pt>
                <c:pt idx="403">
                  <c:v>199.113</c:v>
                </c:pt>
                <c:pt idx="404">
                  <c:v>199.31200000000001</c:v>
                </c:pt>
                <c:pt idx="405">
                  <c:v>199.51300000000001</c:v>
                </c:pt>
                <c:pt idx="406">
                  <c:v>199.71100000000001</c:v>
                </c:pt>
                <c:pt idx="407">
                  <c:v>199.91200000000001</c:v>
                </c:pt>
                <c:pt idx="408">
                  <c:v>208.31200000000001</c:v>
                </c:pt>
                <c:pt idx="409">
                  <c:v>208.511</c:v>
                </c:pt>
                <c:pt idx="410">
                  <c:v>223.11199999999999</c:v>
                </c:pt>
                <c:pt idx="411">
                  <c:v>223.31200000000001</c:v>
                </c:pt>
                <c:pt idx="412">
                  <c:v>223.511</c:v>
                </c:pt>
                <c:pt idx="413">
                  <c:v>223.71199999999999</c:v>
                </c:pt>
                <c:pt idx="414">
                  <c:v>223.91200000000001</c:v>
                </c:pt>
                <c:pt idx="415">
                  <c:v>104.11199999999999</c:v>
                </c:pt>
                <c:pt idx="416">
                  <c:v>104.31100000000001</c:v>
                </c:pt>
                <c:pt idx="417">
                  <c:v>104.512</c:v>
                </c:pt>
                <c:pt idx="418">
                  <c:v>104.711</c:v>
                </c:pt>
                <c:pt idx="419">
                  <c:v>104.91200000000001</c:v>
                </c:pt>
                <c:pt idx="420">
                  <c:v>105.111</c:v>
                </c:pt>
                <c:pt idx="421">
                  <c:v>105.31100000000001</c:v>
                </c:pt>
                <c:pt idx="422">
                  <c:v>105.512</c:v>
                </c:pt>
                <c:pt idx="423">
                  <c:v>105.711</c:v>
                </c:pt>
                <c:pt idx="424">
                  <c:v>105.91200000000001</c:v>
                </c:pt>
                <c:pt idx="425">
                  <c:v>106.111</c:v>
                </c:pt>
                <c:pt idx="426">
                  <c:v>106.312</c:v>
                </c:pt>
                <c:pt idx="427">
                  <c:v>106.511</c:v>
                </c:pt>
                <c:pt idx="428">
                  <c:v>106.711</c:v>
                </c:pt>
                <c:pt idx="429">
                  <c:v>106.91200000000001</c:v>
                </c:pt>
                <c:pt idx="430">
                  <c:v>107.128</c:v>
                </c:pt>
                <c:pt idx="431">
                  <c:v>110.113</c:v>
                </c:pt>
                <c:pt idx="432">
                  <c:v>110.312</c:v>
                </c:pt>
                <c:pt idx="433">
                  <c:v>110.512</c:v>
                </c:pt>
                <c:pt idx="434">
                  <c:v>110.712</c:v>
                </c:pt>
                <c:pt idx="435">
                  <c:v>110.913</c:v>
                </c:pt>
                <c:pt idx="436">
                  <c:v>111.11199999999999</c:v>
                </c:pt>
                <c:pt idx="437">
                  <c:v>111.312</c:v>
                </c:pt>
                <c:pt idx="438">
                  <c:v>111.51300000000001</c:v>
                </c:pt>
                <c:pt idx="439">
                  <c:v>111.712</c:v>
                </c:pt>
                <c:pt idx="440">
                  <c:v>111.913</c:v>
                </c:pt>
                <c:pt idx="441">
                  <c:v>112.11199999999999</c:v>
                </c:pt>
                <c:pt idx="442">
                  <c:v>128.11199999999999</c:v>
                </c:pt>
                <c:pt idx="443">
                  <c:v>128.31200000000001</c:v>
                </c:pt>
                <c:pt idx="444">
                  <c:v>128.511</c:v>
                </c:pt>
                <c:pt idx="445">
                  <c:v>128.71100000000001</c:v>
                </c:pt>
                <c:pt idx="446">
                  <c:v>128.911</c:v>
                </c:pt>
                <c:pt idx="447">
                  <c:v>129.11099999999999</c:v>
                </c:pt>
                <c:pt idx="448">
                  <c:v>129.31100000000001</c:v>
                </c:pt>
                <c:pt idx="449">
                  <c:v>129.512</c:v>
                </c:pt>
                <c:pt idx="450">
                  <c:v>129.71199999999999</c:v>
                </c:pt>
                <c:pt idx="451">
                  <c:v>129.911</c:v>
                </c:pt>
                <c:pt idx="452">
                  <c:v>130.11199999999999</c:v>
                </c:pt>
                <c:pt idx="453">
                  <c:v>130.31200000000001</c:v>
                </c:pt>
                <c:pt idx="454">
                  <c:v>130.511</c:v>
                </c:pt>
                <c:pt idx="455">
                  <c:v>130.71199999999999</c:v>
                </c:pt>
                <c:pt idx="456">
                  <c:v>130.929</c:v>
                </c:pt>
                <c:pt idx="457">
                  <c:v>133.91399999999999</c:v>
                </c:pt>
                <c:pt idx="458">
                  <c:v>134.11199999999999</c:v>
                </c:pt>
                <c:pt idx="459">
                  <c:v>134.31299999999999</c:v>
                </c:pt>
                <c:pt idx="460">
                  <c:v>134.51300000000001</c:v>
                </c:pt>
                <c:pt idx="461">
                  <c:v>134.71100000000001</c:v>
                </c:pt>
                <c:pt idx="462">
                  <c:v>134.91200000000001</c:v>
                </c:pt>
                <c:pt idx="463">
                  <c:v>135.11199999999999</c:v>
                </c:pt>
                <c:pt idx="464">
                  <c:v>135.31200000000001</c:v>
                </c:pt>
                <c:pt idx="465">
                  <c:v>135.51300000000001</c:v>
                </c:pt>
                <c:pt idx="466">
                  <c:v>135.71199999999999</c:v>
                </c:pt>
                <c:pt idx="467">
                  <c:v>135.91200000000001</c:v>
                </c:pt>
                <c:pt idx="468">
                  <c:v>136.113</c:v>
                </c:pt>
                <c:pt idx="469">
                  <c:v>152.11199999999999</c:v>
                </c:pt>
                <c:pt idx="470">
                  <c:v>152.31299999999999</c:v>
                </c:pt>
                <c:pt idx="471">
                  <c:v>152.511</c:v>
                </c:pt>
                <c:pt idx="472">
                  <c:v>152.71100000000001</c:v>
                </c:pt>
                <c:pt idx="473">
                  <c:v>152.91200000000001</c:v>
                </c:pt>
                <c:pt idx="474">
                  <c:v>153.11199999999999</c:v>
                </c:pt>
                <c:pt idx="475">
                  <c:v>153.31100000000001</c:v>
                </c:pt>
                <c:pt idx="476">
                  <c:v>153.511</c:v>
                </c:pt>
                <c:pt idx="477">
                  <c:v>153.71299999999999</c:v>
                </c:pt>
                <c:pt idx="478">
                  <c:v>153.91200000000001</c:v>
                </c:pt>
                <c:pt idx="479">
                  <c:v>154.15700000000001</c:v>
                </c:pt>
                <c:pt idx="480">
                  <c:v>154.31899999999999</c:v>
                </c:pt>
                <c:pt idx="481">
                  <c:v>154.52600000000001</c:v>
                </c:pt>
                <c:pt idx="482">
                  <c:v>154.72</c:v>
                </c:pt>
                <c:pt idx="483">
                  <c:v>157.71899999999999</c:v>
                </c:pt>
                <c:pt idx="484">
                  <c:v>157.911</c:v>
                </c:pt>
                <c:pt idx="485">
                  <c:v>158.113</c:v>
                </c:pt>
                <c:pt idx="486">
                  <c:v>158.31299999999999</c:v>
                </c:pt>
                <c:pt idx="487">
                  <c:v>158.517</c:v>
                </c:pt>
                <c:pt idx="488">
                  <c:v>158.71299999999999</c:v>
                </c:pt>
                <c:pt idx="489">
                  <c:v>158.91200000000001</c:v>
                </c:pt>
                <c:pt idx="490">
                  <c:v>159.114</c:v>
                </c:pt>
                <c:pt idx="491">
                  <c:v>159.31399999999999</c:v>
                </c:pt>
                <c:pt idx="492">
                  <c:v>159.512</c:v>
                </c:pt>
                <c:pt idx="493">
                  <c:v>159.71199999999999</c:v>
                </c:pt>
                <c:pt idx="494">
                  <c:v>159.91300000000001</c:v>
                </c:pt>
                <c:pt idx="495">
                  <c:v>160.11500000000001</c:v>
                </c:pt>
                <c:pt idx="496">
                  <c:v>176.113</c:v>
                </c:pt>
                <c:pt idx="497">
                  <c:v>176.31100000000001</c:v>
                </c:pt>
                <c:pt idx="498">
                  <c:v>176.51300000000001</c:v>
                </c:pt>
                <c:pt idx="499">
                  <c:v>176.71199999999999</c:v>
                </c:pt>
                <c:pt idx="500">
                  <c:v>176.91300000000001</c:v>
                </c:pt>
                <c:pt idx="501">
                  <c:v>177.11099999999999</c:v>
                </c:pt>
                <c:pt idx="502">
                  <c:v>177.31200000000001</c:v>
                </c:pt>
                <c:pt idx="503">
                  <c:v>177.51300000000001</c:v>
                </c:pt>
                <c:pt idx="504">
                  <c:v>177.71199999999999</c:v>
                </c:pt>
                <c:pt idx="505">
                  <c:v>177.91300000000001</c:v>
                </c:pt>
                <c:pt idx="506">
                  <c:v>178.11199999999999</c:v>
                </c:pt>
                <c:pt idx="507">
                  <c:v>178.31200000000001</c:v>
                </c:pt>
                <c:pt idx="508">
                  <c:v>178.511</c:v>
                </c:pt>
                <c:pt idx="509">
                  <c:v>178.71199999999999</c:v>
                </c:pt>
                <c:pt idx="510">
                  <c:v>178.911</c:v>
                </c:pt>
                <c:pt idx="511">
                  <c:v>179.11099999999999</c:v>
                </c:pt>
                <c:pt idx="512">
                  <c:v>182.113</c:v>
                </c:pt>
                <c:pt idx="513">
                  <c:v>182.31700000000001</c:v>
                </c:pt>
                <c:pt idx="514">
                  <c:v>182.51300000000001</c:v>
                </c:pt>
                <c:pt idx="515">
                  <c:v>182.71199999999999</c:v>
                </c:pt>
                <c:pt idx="516">
                  <c:v>182.91200000000001</c:v>
                </c:pt>
                <c:pt idx="517">
                  <c:v>183.113</c:v>
                </c:pt>
                <c:pt idx="518">
                  <c:v>183.31200000000001</c:v>
                </c:pt>
                <c:pt idx="519">
                  <c:v>183.51300000000001</c:v>
                </c:pt>
                <c:pt idx="520">
                  <c:v>183.71299999999999</c:v>
                </c:pt>
                <c:pt idx="521">
                  <c:v>183.91499999999999</c:v>
                </c:pt>
                <c:pt idx="522">
                  <c:v>184.11199999999999</c:v>
                </c:pt>
                <c:pt idx="523">
                  <c:v>200.11199999999999</c:v>
                </c:pt>
                <c:pt idx="524">
                  <c:v>200.31100000000001</c:v>
                </c:pt>
                <c:pt idx="525">
                  <c:v>200.51300000000001</c:v>
                </c:pt>
                <c:pt idx="526">
                  <c:v>200.71199999999999</c:v>
                </c:pt>
                <c:pt idx="527">
                  <c:v>200.91300000000001</c:v>
                </c:pt>
                <c:pt idx="528">
                  <c:v>201.11199999999999</c:v>
                </c:pt>
                <c:pt idx="529">
                  <c:v>201.31200000000001</c:v>
                </c:pt>
                <c:pt idx="530">
                  <c:v>201.511</c:v>
                </c:pt>
                <c:pt idx="531">
                  <c:v>201.71199999999999</c:v>
                </c:pt>
                <c:pt idx="532">
                  <c:v>201.91200000000001</c:v>
                </c:pt>
                <c:pt idx="533">
                  <c:v>202.11099999999999</c:v>
                </c:pt>
                <c:pt idx="534">
                  <c:v>202.31200000000001</c:v>
                </c:pt>
                <c:pt idx="535">
                  <c:v>202.511</c:v>
                </c:pt>
                <c:pt idx="536">
                  <c:v>202.71199999999999</c:v>
                </c:pt>
                <c:pt idx="537">
                  <c:v>202.91200000000001</c:v>
                </c:pt>
                <c:pt idx="538">
                  <c:v>205.91200000000001</c:v>
                </c:pt>
                <c:pt idx="539">
                  <c:v>206.11699999999999</c:v>
                </c:pt>
                <c:pt idx="540">
                  <c:v>206.31200000000001</c:v>
                </c:pt>
                <c:pt idx="541">
                  <c:v>206.511</c:v>
                </c:pt>
                <c:pt idx="542">
                  <c:v>206.71199999999999</c:v>
                </c:pt>
                <c:pt idx="543">
                  <c:v>206.91399999999999</c:v>
                </c:pt>
                <c:pt idx="544">
                  <c:v>207.11199999999999</c:v>
                </c:pt>
                <c:pt idx="545">
                  <c:v>207.31299999999999</c:v>
                </c:pt>
                <c:pt idx="546">
                  <c:v>207.512</c:v>
                </c:pt>
                <c:pt idx="547">
                  <c:v>207.714</c:v>
                </c:pt>
                <c:pt idx="548">
                  <c:v>207.91200000000001</c:v>
                </c:pt>
                <c:pt idx="549">
                  <c:v>208.11199999999999</c:v>
                </c:pt>
                <c:pt idx="550">
                  <c:v>224.11099999999999</c:v>
                </c:pt>
                <c:pt idx="551">
                  <c:v>224.31200000000001</c:v>
                </c:pt>
                <c:pt idx="552">
                  <c:v>224.512</c:v>
                </c:pt>
                <c:pt idx="553">
                  <c:v>224.71299999999999</c:v>
                </c:pt>
                <c:pt idx="554">
                  <c:v>224.911</c:v>
                </c:pt>
                <c:pt idx="555">
                  <c:v>225.11199999999999</c:v>
                </c:pt>
                <c:pt idx="556">
                  <c:v>225.31200000000001</c:v>
                </c:pt>
                <c:pt idx="557">
                  <c:v>225.511</c:v>
                </c:pt>
                <c:pt idx="558">
                  <c:v>225.714</c:v>
                </c:pt>
                <c:pt idx="559">
                  <c:v>225.929</c:v>
                </c:pt>
                <c:pt idx="560">
                  <c:v>226.12700000000001</c:v>
                </c:pt>
                <c:pt idx="561">
                  <c:v>226.31100000000001</c:v>
                </c:pt>
                <c:pt idx="562">
                  <c:v>226.512</c:v>
                </c:pt>
                <c:pt idx="563">
                  <c:v>226.71100000000001</c:v>
                </c:pt>
                <c:pt idx="564">
                  <c:v>107.312</c:v>
                </c:pt>
                <c:pt idx="565">
                  <c:v>107.511</c:v>
                </c:pt>
                <c:pt idx="566">
                  <c:v>107.712</c:v>
                </c:pt>
                <c:pt idx="567">
                  <c:v>107.911</c:v>
                </c:pt>
                <c:pt idx="568">
                  <c:v>108.111</c:v>
                </c:pt>
                <c:pt idx="569">
                  <c:v>108.312</c:v>
                </c:pt>
                <c:pt idx="570">
                  <c:v>108.512</c:v>
                </c:pt>
                <c:pt idx="571">
                  <c:v>108.712</c:v>
                </c:pt>
                <c:pt idx="572">
                  <c:v>108.91200000000001</c:v>
                </c:pt>
                <c:pt idx="573">
                  <c:v>109.113</c:v>
                </c:pt>
                <c:pt idx="574">
                  <c:v>109.312</c:v>
                </c:pt>
                <c:pt idx="575">
                  <c:v>109.51300000000001</c:v>
                </c:pt>
                <c:pt idx="576">
                  <c:v>109.71299999999999</c:v>
                </c:pt>
                <c:pt idx="577">
                  <c:v>109.91200000000001</c:v>
                </c:pt>
                <c:pt idx="578">
                  <c:v>131.11600000000001</c:v>
                </c:pt>
                <c:pt idx="579">
                  <c:v>131.31100000000001</c:v>
                </c:pt>
                <c:pt idx="580">
                  <c:v>131.512</c:v>
                </c:pt>
                <c:pt idx="581">
                  <c:v>131.71100000000001</c:v>
                </c:pt>
                <c:pt idx="582">
                  <c:v>131.911</c:v>
                </c:pt>
                <c:pt idx="583">
                  <c:v>132.11199999999999</c:v>
                </c:pt>
                <c:pt idx="584">
                  <c:v>132.31200000000001</c:v>
                </c:pt>
                <c:pt idx="585">
                  <c:v>132.51300000000001</c:v>
                </c:pt>
                <c:pt idx="586">
                  <c:v>132.71199999999999</c:v>
                </c:pt>
                <c:pt idx="587">
                  <c:v>132.91300000000001</c:v>
                </c:pt>
                <c:pt idx="588">
                  <c:v>133.11199999999999</c:v>
                </c:pt>
                <c:pt idx="589">
                  <c:v>133.31200000000001</c:v>
                </c:pt>
                <c:pt idx="590">
                  <c:v>133.512</c:v>
                </c:pt>
                <c:pt idx="591">
                  <c:v>133.71199999999999</c:v>
                </c:pt>
                <c:pt idx="592">
                  <c:v>154.92099999999999</c:v>
                </c:pt>
                <c:pt idx="593">
                  <c:v>155.11199999999999</c:v>
                </c:pt>
                <c:pt idx="594">
                  <c:v>155.31200000000001</c:v>
                </c:pt>
                <c:pt idx="595">
                  <c:v>155.548</c:v>
                </c:pt>
                <c:pt idx="596">
                  <c:v>155.72999999999999</c:v>
                </c:pt>
                <c:pt idx="597">
                  <c:v>155.911</c:v>
                </c:pt>
                <c:pt idx="598">
                  <c:v>156.11199999999999</c:v>
                </c:pt>
                <c:pt idx="599">
                  <c:v>156.31299999999999</c:v>
                </c:pt>
                <c:pt idx="600">
                  <c:v>156.547</c:v>
                </c:pt>
                <c:pt idx="601">
                  <c:v>156.71100000000001</c:v>
                </c:pt>
                <c:pt idx="602">
                  <c:v>156.91200000000001</c:v>
                </c:pt>
                <c:pt idx="603">
                  <c:v>157.11199999999999</c:v>
                </c:pt>
                <c:pt idx="604">
                  <c:v>157.31200000000001</c:v>
                </c:pt>
                <c:pt idx="605">
                  <c:v>157.512</c:v>
                </c:pt>
                <c:pt idx="606">
                  <c:v>179.31299999999999</c:v>
                </c:pt>
                <c:pt idx="607">
                  <c:v>179.512</c:v>
                </c:pt>
                <c:pt idx="608">
                  <c:v>179.71299999999999</c:v>
                </c:pt>
                <c:pt idx="609">
                  <c:v>179.917</c:v>
                </c:pt>
                <c:pt idx="610">
                  <c:v>180.11199999999999</c:v>
                </c:pt>
                <c:pt idx="611">
                  <c:v>180.31200000000001</c:v>
                </c:pt>
                <c:pt idx="612">
                  <c:v>180.512</c:v>
                </c:pt>
                <c:pt idx="613">
                  <c:v>180.72</c:v>
                </c:pt>
                <c:pt idx="614">
                  <c:v>180.91300000000001</c:v>
                </c:pt>
                <c:pt idx="615">
                  <c:v>181.11199999999999</c:v>
                </c:pt>
                <c:pt idx="616">
                  <c:v>181.31200000000001</c:v>
                </c:pt>
                <c:pt idx="617">
                  <c:v>181.517</c:v>
                </c:pt>
                <c:pt idx="618">
                  <c:v>181.71299999999999</c:v>
                </c:pt>
                <c:pt idx="619">
                  <c:v>181.91200000000001</c:v>
                </c:pt>
                <c:pt idx="620">
                  <c:v>203.11199999999999</c:v>
                </c:pt>
                <c:pt idx="621">
                  <c:v>203.31100000000001</c:v>
                </c:pt>
                <c:pt idx="622">
                  <c:v>203.512</c:v>
                </c:pt>
                <c:pt idx="623">
                  <c:v>203.71899999999999</c:v>
                </c:pt>
                <c:pt idx="624">
                  <c:v>203.911</c:v>
                </c:pt>
                <c:pt idx="625">
                  <c:v>204.11199999999999</c:v>
                </c:pt>
                <c:pt idx="626">
                  <c:v>204.31200000000001</c:v>
                </c:pt>
                <c:pt idx="627">
                  <c:v>204.52</c:v>
                </c:pt>
                <c:pt idx="628">
                  <c:v>204.71199999999999</c:v>
                </c:pt>
                <c:pt idx="629">
                  <c:v>204.91200000000001</c:v>
                </c:pt>
                <c:pt idx="630">
                  <c:v>205.113</c:v>
                </c:pt>
                <c:pt idx="631">
                  <c:v>205.31899999999999</c:v>
                </c:pt>
                <c:pt idx="632">
                  <c:v>205.51300000000001</c:v>
                </c:pt>
                <c:pt idx="633">
                  <c:v>205.71199999999999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6B-49B4-B68D-279D268C1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92456"/>
        <c:axId val="400493768"/>
      </c:scatterChart>
      <c:valAx>
        <c:axId val="40049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3768"/>
        <c:crosses val="autoZero"/>
        <c:crossBetween val="midCat"/>
      </c:valAx>
      <c:valAx>
        <c:axId val="4004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windRef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Sheet2!$V$2:$V$1137</c:f>
              <c:numCache>
                <c:formatCode>General</c:formatCode>
                <c:ptCount val="634"/>
                <c:pt idx="0">
                  <c:v>100.312</c:v>
                </c:pt>
                <c:pt idx="1">
                  <c:v>100.511</c:v>
                </c:pt>
                <c:pt idx="2">
                  <c:v>100.711</c:v>
                </c:pt>
                <c:pt idx="3">
                  <c:v>113.71299999999999</c:v>
                </c:pt>
                <c:pt idx="4">
                  <c:v>113.911</c:v>
                </c:pt>
                <c:pt idx="5">
                  <c:v>114.11199999999999</c:v>
                </c:pt>
                <c:pt idx="6">
                  <c:v>114.31100000000001</c:v>
                </c:pt>
                <c:pt idx="7">
                  <c:v>114.511</c:v>
                </c:pt>
                <c:pt idx="8">
                  <c:v>114.712</c:v>
                </c:pt>
                <c:pt idx="9">
                  <c:v>114.911</c:v>
                </c:pt>
                <c:pt idx="10">
                  <c:v>115.113</c:v>
                </c:pt>
                <c:pt idx="11">
                  <c:v>115.31100000000001</c:v>
                </c:pt>
                <c:pt idx="12">
                  <c:v>118.312</c:v>
                </c:pt>
                <c:pt idx="13">
                  <c:v>118.512</c:v>
                </c:pt>
                <c:pt idx="14">
                  <c:v>118.71299999999999</c:v>
                </c:pt>
                <c:pt idx="15">
                  <c:v>118.91200000000001</c:v>
                </c:pt>
                <c:pt idx="16">
                  <c:v>119.712</c:v>
                </c:pt>
                <c:pt idx="17">
                  <c:v>119.911</c:v>
                </c:pt>
                <c:pt idx="18">
                  <c:v>120.51300000000001</c:v>
                </c:pt>
                <c:pt idx="19">
                  <c:v>120.711</c:v>
                </c:pt>
                <c:pt idx="20">
                  <c:v>120.91200000000001</c:v>
                </c:pt>
                <c:pt idx="21">
                  <c:v>121.91200000000001</c:v>
                </c:pt>
                <c:pt idx="22">
                  <c:v>122.111</c:v>
                </c:pt>
                <c:pt idx="23">
                  <c:v>122.312</c:v>
                </c:pt>
                <c:pt idx="24">
                  <c:v>122.511</c:v>
                </c:pt>
                <c:pt idx="25">
                  <c:v>122.712</c:v>
                </c:pt>
                <c:pt idx="26">
                  <c:v>122.91200000000001</c:v>
                </c:pt>
                <c:pt idx="27">
                  <c:v>123.111</c:v>
                </c:pt>
                <c:pt idx="28">
                  <c:v>138.51300000000001</c:v>
                </c:pt>
                <c:pt idx="29">
                  <c:v>138.71100000000001</c:v>
                </c:pt>
                <c:pt idx="30">
                  <c:v>141.31299999999999</c:v>
                </c:pt>
                <c:pt idx="31">
                  <c:v>141.511</c:v>
                </c:pt>
                <c:pt idx="32">
                  <c:v>163.31200000000001</c:v>
                </c:pt>
                <c:pt idx="33">
                  <c:v>163.511</c:v>
                </c:pt>
                <c:pt idx="34">
                  <c:v>164.71199999999999</c:v>
                </c:pt>
                <c:pt idx="35">
                  <c:v>164.91</c:v>
                </c:pt>
                <c:pt idx="36">
                  <c:v>169.11799999999999</c:v>
                </c:pt>
                <c:pt idx="37">
                  <c:v>169.31100000000001</c:v>
                </c:pt>
                <c:pt idx="38">
                  <c:v>169.512</c:v>
                </c:pt>
                <c:pt idx="39">
                  <c:v>169.71199999999999</c:v>
                </c:pt>
                <c:pt idx="40">
                  <c:v>169.917</c:v>
                </c:pt>
                <c:pt idx="41">
                  <c:v>171.11199999999999</c:v>
                </c:pt>
                <c:pt idx="42">
                  <c:v>171.31200000000001</c:v>
                </c:pt>
                <c:pt idx="43">
                  <c:v>171.51400000000001</c:v>
                </c:pt>
                <c:pt idx="44">
                  <c:v>171.71199999999999</c:v>
                </c:pt>
                <c:pt idx="45">
                  <c:v>172.91200000000001</c:v>
                </c:pt>
                <c:pt idx="46">
                  <c:v>173.11199999999999</c:v>
                </c:pt>
                <c:pt idx="47">
                  <c:v>173.31200000000001</c:v>
                </c:pt>
                <c:pt idx="48">
                  <c:v>173.51</c:v>
                </c:pt>
                <c:pt idx="49">
                  <c:v>173.71199999999999</c:v>
                </c:pt>
                <c:pt idx="50">
                  <c:v>173.911</c:v>
                </c:pt>
                <c:pt idx="51">
                  <c:v>174.11199999999999</c:v>
                </c:pt>
                <c:pt idx="52">
                  <c:v>174.31200000000001</c:v>
                </c:pt>
                <c:pt idx="53">
                  <c:v>189.91200000000001</c:v>
                </c:pt>
                <c:pt idx="54">
                  <c:v>190.11099999999999</c:v>
                </c:pt>
                <c:pt idx="55">
                  <c:v>190.71199999999999</c:v>
                </c:pt>
                <c:pt idx="56">
                  <c:v>190.911</c:v>
                </c:pt>
                <c:pt idx="57">
                  <c:v>191.114</c:v>
                </c:pt>
                <c:pt idx="58">
                  <c:v>192.512</c:v>
                </c:pt>
                <c:pt idx="59">
                  <c:v>192.71100000000001</c:v>
                </c:pt>
                <c:pt idx="60">
                  <c:v>192.916</c:v>
                </c:pt>
                <c:pt idx="61">
                  <c:v>193.91300000000001</c:v>
                </c:pt>
                <c:pt idx="62">
                  <c:v>194.11099999999999</c:v>
                </c:pt>
                <c:pt idx="63">
                  <c:v>194.31100000000001</c:v>
                </c:pt>
                <c:pt idx="64">
                  <c:v>194.91200000000001</c:v>
                </c:pt>
                <c:pt idx="65">
                  <c:v>195.11099999999999</c:v>
                </c:pt>
                <c:pt idx="66">
                  <c:v>195.31299999999999</c:v>
                </c:pt>
                <c:pt idx="67">
                  <c:v>195.511</c:v>
                </c:pt>
                <c:pt idx="68">
                  <c:v>195.71100000000001</c:v>
                </c:pt>
                <c:pt idx="69">
                  <c:v>195.911</c:v>
                </c:pt>
                <c:pt idx="70">
                  <c:v>196.11199999999999</c:v>
                </c:pt>
                <c:pt idx="71">
                  <c:v>198.11199999999999</c:v>
                </c:pt>
                <c:pt idx="72">
                  <c:v>198.31100000000001</c:v>
                </c:pt>
                <c:pt idx="73">
                  <c:v>210.11199999999999</c:v>
                </c:pt>
                <c:pt idx="74">
                  <c:v>210.31299999999999</c:v>
                </c:pt>
                <c:pt idx="75">
                  <c:v>210.51300000000001</c:v>
                </c:pt>
                <c:pt idx="76">
                  <c:v>210.71100000000001</c:v>
                </c:pt>
                <c:pt idx="77">
                  <c:v>211.512</c:v>
                </c:pt>
                <c:pt idx="78">
                  <c:v>211.71199999999999</c:v>
                </c:pt>
                <c:pt idx="79">
                  <c:v>215.917</c:v>
                </c:pt>
                <c:pt idx="80">
                  <c:v>216.11099999999999</c:v>
                </c:pt>
                <c:pt idx="81">
                  <c:v>216.31200000000001</c:v>
                </c:pt>
                <c:pt idx="82">
                  <c:v>217.911</c:v>
                </c:pt>
                <c:pt idx="83">
                  <c:v>218.11099999999999</c:v>
                </c:pt>
                <c:pt idx="84">
                  <c:v>218.31800000000001</c:v>
                </c:pt>
                <c:pt idx="85">
                  <c:v>218.512</c:v>
                </c:pt>
                <c:pt idx="86">
                  <c:v>218.71299999999999</c:v>
                </c:pt>
                <c:pt idx="87">
                  <c:v>218.911</c:v>
                </c:pt>
                <c:pt idx="88">
                  <c:v>219.11699999999999</c:v>
                </c:pt>
                <c:pt idx="89">
                  <c:v>219.71199999999999</c:v>
                </c:pt>
                <c:pt idx="90">
                  <c:v>219.91399999999999</c:v>
                </c:pt>
                <c:pt idx="91">
                  <c:v>115.512</c:v>
                </c:pt>
                <c:pt idx="92">
                  <c:v>115.711</c:v>
                </c:pt>
                <c:pt idx="93">
                  <c:v>115.91200000000001</c:v>
                </c:pt>
                <c:pt idx="94">
                  <c:v>116.111</c:v>
                </c:pt>
                <c:pt idx="95">
                  <c:v>116.31100000000001</c:v>
                </c:pt>
                <c:pt idx="96">
                  <c:v>117.91200000000001</c:v>
                </c:pt>
                <c:pt idx="97">
                  <c:v>118.11199999999999</c:v>
                </c:pt>
                <c:pt idx="98">
                  <c:v>138.91200000000001</c:v>
                </c:pt>
                <c:pt idx="99">
                  <c:v>139.11199999999999</c:v>
                </c:pt>
                <c:pt idx="100">
                  <c:v>139.31299999999999</c:v>
                </c:pt>
                <c:pt idx="101">
                  <c:v>139.512</c:v>
                </c:pt>
                <c:pt idx="102">
                  <c:v>139.71199999999999</c:v>
                </c:pt>
                <c:pt idx="103">
                  <c:v>139.91300000000001</c:v>
                </c:pt>
                <c:pt idx="104">
                  <c:v>140.113</c:v>
                </c:pt>
                <c:pt idx="105">
                  <c:v>142.113</c:v>
                </c:pt>
                <c:pt idx="106">
                  <c:v>142.31100000000001</c:v>
                </c:pt>
                <c:pt idx="107">
                  <c:v>142.512</c:v>
                </c:pt>
                <c:pt idx="108">
                  <c:v>142.71199999999999</c:v>
                </c:pt>
                <c:pt idx="109">
                  <c:v>142.911</c:v>
                </c:pt>
                <c:pt idx="110">
                  <c:v>143.113</c:v>
                </c:pt>
                <c:pt idx="111">
                  <c:v>143.31200000000001</c:v>
                </c:pt>
                <c:pt idx="112">
                  <c:v>143.512</c:v>
                </c:pt>
                <c:pt idx="113">
                  <c:v>143.71199999999999</c:v>
                </c:pt>
                <c:pt idx="114">
                  <c:v>143.91200000000001</c:v>
                </c:pt>
                <c:pt idx="115">
                  <c:v>144.11099999999999</c:v>
                </c:pt>
                <c:pt idx="116">
                  <c:v>144.31200000000001</c:v>
                </c:pt>
                <c:pt idx="117">
                  <c:v>144.512</c:v>
                </c:pt>
                <c:pt idx="118">
                  <c:v>144.71199999999999</c:v>
                </c:pt>
                <c:pt idx="119">
                  <c:v>144.91200000000001</c:v>
                </c:pt>
                <c:pt idx="120">
                  <c:v>145.11199999999999</c:v>
                </c:pt>
                <c:pt idx="121">
                  <c:v>145.31200000000001</c:v>
                </c:pt>
                <c:pt idx="122">
                  <c:v>145.512</c:v>
                </c:pt>
                <c:pt idx="123">
                  <c:v>145.71299999999999</c:v>
                </c:pt>
                <c:pt idx="124">
                  <c:v>145.911</c:v>
                </c:pt>
                <c:pt idx="125">
                  <c:v>146.11099999999999</c:v>
                </c:pt>
                <c:pt idx="126">
                  <c:v>146.71299999999999</c:v>
                </c:pt>
                <c:pt idx="127">
                  <c:v>146.911</c:v>
                </c:pt>
                <c:pt idx="128">
                  <c:v>149.11199999999999</c:v>
                </c:pt>
                <c:pt idx="129">
                  <c:v>149.31200000000001</c:v>
                </c:pt>
                <c:pt idx="130">
                  <c:v>149.51300000000001</c:v>
                </c:pt>
                <c:pt idx="131">
                  <c:v>149.71100000000001</c:v>
                </c:pt>
                <c:pt idx="132">
                  <c:v>150.31299999999999</c:v>
                </c:pt>
                <c:pt idx="133">
                  <c:v>165.11199999999999</c:v>
                </c:pt>
                <c:pt idx="134">
                  <c:v>165.31200000000001</c:v>
                </c:pt>
                <c:pt idx="135">
                  <c:v>167.31200000000001</c:v>
                </c:pt>
                <c:pt idx="136">
                  <c:v>167.517</c:v>
                </c:pt>
                <c:pt idx="137">
                  <c:v>167.71100000000001</c:v>
                </c:pt>
                <c:pt idx="138">
                  <c:v>167.91200000000001</c:v>
                </c:pt>
                <c:pt idx="139">
                  <c:v>168.11099999999999</c:v>
                </c:pt>
                <c:pt idx="140">
                  <c:v>187.51300000000001</c:v>
                </c:pt>
                <c:pt idx="141">
                  <c:v>187.71100000000001</c:v>
                </c:pt>
                <c:pt idx="142">
                  <c:v>187.91200000000001</c:v>
                </c:pt>
                <c:pt idx="143">
                  <c:v>188.113</c:v>
                </c:pt>
                <c:pt idx="144">
                  <c:v>188.31100000000001</c:v>
                </c:pt>
                <c:pt idx="145">
                  <c:v>188.512</c:v>
                </c:pt>
                <c:pt idx="146">
                  <c:v>188.71100000000001</c:v>
                </c:pt>
                <c:pt idx="147">
                  <c:v>188.91200000000001</c:v>
                </c:pt>
                <c:pt idx="148">
                  <c:v>189.11099999999999</c:v>
                </c:pt>
                <c:pt idx="149">
                  <c:v>214.71199999999999</c:v>
                </c:pt>
                <c:pt idx="150">
                  <c:v>214.91200000000001</c:v>
                </c:pt>
                <c:pt idx="151">
                  <c:v>215.113</c:v>
                </c:pt>
                <c:pt idx="152">
                  <c:v>215.31</c:v>
                </c:pt>
                <c:pt idx="153">
                  <c:v>100.11</c:v>
                </c:pt>
                <c:pt idx="154">
                  <c:v>123.312</c:v>
                </c:pt>
                <c:pt idx="155">
                  <c:v>123.512</c:v>
                </c:pt>
                <c:pt idx="156">
                  <c:v>123.712</c:v>
                </c:pt>
                <c:pt idx="157">
                  <c:v>123.911</c:v>
                </c:pt>
                <c:pt idx="158">
                  <c:v>124.11199999999999</c:v>
                </c:pt>
                <c:pt idx="159">
                  <c:v>124.312</c:v>
                </c:pt>
                <c:pt idx="160">
                  <c:v>124.512</c:v>
                </c:pt>
                <c:pt idx="161">
                  <c:v>124.712</c:v>
                </c:pt>
                <c:pt idx="162">
                  <c:v>124.91200000000001</c:v>
                </c:pt>
                <c:pt idx="163">
                  <c:v>125.113</c:v>
                </c:pt>
                <c:pt idx="164">
                  <c:v>125.31100000000001</c:v>
                </c:pt>
                <c:pt idx="165">
                  <c:v>125.511</c:v>
                </c:pt>
                <c:pt idx="166">
                  <c:v>140.71199999999999</c:v>
                </c:pt>
                <c:pt idx="167">
                  <c:v>140.91200000000001</c:v>
                </c:pt>
                <c:pt idx="168">
                  <c:v>141.11199999999999</c:v>
                </c:pt>
                <c:pt idx="169">
                  <c:v>141.71199999999999</c:v>
                </c:pt>
                <c:pt idx="170">
                  <c:v>141.91200000000001</c:v>
                </c:pt>
                <c:pt idx="171">
                  <c:v>147.714</c:v>
                </c:pt>
                <c:pt idx="172">
                  <c:v>147.911</c:v>
                </c:pt>
                <c:pt idx="173">
                  <c:v>148.11199999999999</c:v>
                </c:pt>
                <c:pt idx="174">
                  <c:v>148.31200000000001</c:v>
                </c:pt>
                <c:pt idx="175">
                  <c:v>162.71100000000001</c:v>
                </c:pt>
                <c:pt idx="176">
                  <c:v>162.911</c:v>
                </c:pt>
                <c:pt idx="177">
                  <c:v>163.11199999999999</c:v>
                </c:pt>
                <c:pt idx="178">
                  <c:v>165.51300000000001</c:v>
                </c:pt>
                <c:pt idx="179">
                  <c:v>165.71100000000001</c:v>
                </c:pt>
                <c:pt idx="180">
                  <c:v>168.31899999999999</c:v>
                </c:pt>
                <c:pt idx="181">
                  <c:v>168.512</c:v>
                </c:pt>
                <c:pt idx="182">
                  <c:v>168.71299999999999</c:v>
                </c:pt>
                <c:pt idx="183">
                  <c:v>168.91200000000001</c:v>
                </c:pt>
                <c:pt idx="184">
                  <c:v>170.11199999999999</c:v>
                </c:pt>
                <c:pt idx="185">
                  <c:v>170.31200000000001</c:v>
                </c:pt>
                <c:pt idx="186">
                  <c:v>170.51300000000001</c:v>
                </c:pt>
                <c:pt idx="187">
                  <c:v>170.715</c:v>
                </c:pt>
                <c:pt idx="188">
                  <c:v>170.91200000000001</c:v>
                </c:pt>
                <c:pt idx="189">
                  <c:v>186.71199999999999</c:v>
                </c:pt>
                <c:pt idx="190">
                  <c:v>186.911</c:v>
                </c:pt>
                <c:pt idx="191">
                  <c:v>187.11199999999999</c:v>
                </c:pt>
                <c:pt idx="192">
                  <c:v>187.31299999999999</c:v>
                </c:pt>
                <c:pt idx="193">
                  <c:v>189.31299999999999</c:v>
                </c:pt>
                <c:pt idx="194">
                  <c:v>189.511</c:v>
                </c:pt>
                <c:pt idx="195">
                  <c:v>189.71100000000001</c:v>
                </c:pt>
                <c:pt idx="196">
                  <c:v>191.31800000000001</c:v>
                </c:pt>
                <c:pt idx="197">
                  <c:v>191.512</c:v>
                </c:pt>
                <c:pt idx="198">
                  <c:v>191.71299999999999</c:v>
                </c:pt>
                <c:pt idx="199">
                  <c:v>191.91200000000001</c:v>
                </c:pt>
                <c:pt idx="200">
                  <c:v>193.114</c:v>
                </c:pt>
                <c:pt idx="201">
                  <c:v>193.31100000000001</c:v>
                </c:pt>
                <c:pt idx="202">
                  <c:v>193.511</c:v>
                </c:pt>
                <c:pt idx="203">
                  <c:v>193.71600000000001</c:v>
                </c:pt>
                <c:pt idx="204">
                  <c:v>210.91200000000001</c:v>
                </c:pt>
                <c:pt idx="205">
                  <c:v>211.11099999999999</c:v>
                </c:pt>
                <c:pt idx="206">
                  <c:v>211.31100000000001</c:v>
                </c:pt>
                <c:pt idx="207">
                  <c:v>211.91300000000001</c:v>
                </c:pt>
                <c:pt idx="208">
                  <c:v>212.11099999999999</c:v>
                </c:pt>
                <c:pt idx="209">
                  <c:v>212.31200000000001</c:v>
                </c:pt>
                <c:pt idx="210">
                  <c:v>212.511</c:v>
                </c:pt>
                <c:pt idx="211">
                  <c:v>212.71199999999999</c:v>
                </c:pt>
                <c:pt idx="212">
                  <c:v>212.911</c:v>
                </c:pt>
                <c:pt idx="213">
                  <c:v>213.11199999999999</c:v>
                </c:pt>
                <c:pt idx="214">
                  <c:v>213.31299999999999</c:v>
                </c:pt>
                <c:pt idx="215">
                  <c:v>213.51</c:v>
                </c:pt>
                <c:pt idx="216">
                  <c:v>213.71199999999999</c:v>
                </c:pt>
                <c:pt idx="217">
                  <c:v>213.91200000000001</c:v>
                </c:pt>
                <c:pt idx="218">
                  <c:v>221.11199999999999</c:v>
                </c:pt>
                <c:pt idx="219">
                  <c:v>221.31100000000001</c:v>
                </c:pt>
                <c:pt idx="220">
                  <c:v>221.91300000000001</c:v>
                </c:pt>
                <c:pt idx="221">
                  <c:v>222.11099999999999</c:v>
                </c:pt>
                <c:pt idx="222">
                  <c:v>222.31200000000001</c:v>
                </c:pt>
                <c:pt idx="223">
                  <c:v>125.712</c:v>
                </c:pt>
                <c:pt idx="224">
                  <c:v>125.911</c:v>
                </c:pt>
                <c:pt idx="225">
                  <c:v>140.31299999999999</c:v>
                </c:pt>
                <c:pt idx="226">
                  <c:v>140.511</c:v>
                </c:pt>
                <c:pt idx="227">
                  <c:v>146.31299999999999</c:v>
                </c:pt>
                <c:pt idx="228">
                  <c:v>146.511</c:v>
                </c:pt>
                <c:pt idx="229">
                  <c:v>147.113</c:v>
                </c:pt>
                <c:pt idx="230">
                  <c:v>147.31100000000001</c:v>
                </c:pt>
                <c:pt idx="231">
                  <c:v>147.512</c:v>
                </c:pt>
                <c:pt idx="232">
                  <c:v>148.512</c:v>
                </c:pt>
                <c:pt idx="233">
                  <c:v>148.71100000000001</c:v>
                </c:pt>
                <c:pt idx="234">
                  <c:v>148.911</c:v>
                </c:pt>
                <c:pt idx="235">
                  <c:v>165.91300000000001</c:v>
                </c:pt>
                <c:pt idx="236">
                  <c:v>166.11199999999999</c:v>
                </c:pt>
                <c:pt idx="237">
                  <c:v>166.31100000000001</c:v>
                </c:pt>
                <c:pt idx="238">
                  <c:v>166.512</c:v>
                </c:pt>
                <c:pt idx="239">
                  <c:v>166.71600000000001</c:v>
                </c:pt>
                <c:pt idx="240">
                  <c:v>166.91300000000001</c:v>
                </c:pt>
                <c:pt idx="241">
                  <c:v>167.11199999999999</c:v>
                </c:pt>
                <c:pt idx="242">
                  <c:v>192.119</c:v>
                </c:pt>
                <c:pt idx="243">
                  <c:v>192.31299999999999</c:v>
                </c:pt>
                <c:pt idx="244">
                  <c:v>194.517</c:v>
                </c:pt>
                <c:pt idx="245">
                  <c:v>194.71100000000001</c:v>
                </c:pt>
                <c:pt idx="246">
                  <c:v>214.11099999999999</c:v>
                </c:pt>
                <c:pt idx="247">
                  <c:v>214.31200000000001</c:v>
                </c:pt>
                <c:pt idx="248">
                  <c:v>214.511</c:v>
                </c:pt>
                <c:pt idx="249">
                  <c:v>215.51300000000001</c:v>
                </c:pt>
                <c:pt idx="250">
                  <c:v>215.71199999999999</c:v>
                </c:pt>
                <c:pt idx="251">
                  <c:v>219.31299999999999</c:v>
                </c:pt>
                <c:pt idx="252">
                  <c:v>219.511</c:v>
                </c:pt>
                <c:pt idx="253">
                  <c:v>220.11199999999999</c:v>
                </c:pt>
                <c:pt idx="254">
                  <c:v>220.31200000000001</c:v>
                </c:pt>
                <c:pt idx="255">
                  <c:v>220.512</c:v>
                </c:pt>
                <c:pt idx="256">
                  <c:v>220.71299999999999</c:v>
                </c:pt>
                <c:pt idx="257">
                  <c:v>220.911</c:v>
                </c:pt>
                <c:pt idx="258">
                  <c:v>221.51300000000001</c:v>
                </c:pt>
                <c:pt idx="259">
                  <c:v>221.71100000000001</c:v>
                </c:pt>
                <c:pt idx="260">
                  <c:v>100.91200000000001</c:v>
                </c:pt>
                <c:pt idx="261">
                  <c:v>101.111</c:v>
                </c:pt>
                <c:pt idx="262">
                  <c:v>101.312</c:v>
                </c:pt>
                <c:pt idx="263">
                  <c:v>101.511</c:v>
                </c:pt>
                <c:pt idx="264">
                  <c:v>101.712</c:v>
                </c:pt>
                <c:pt idx="265">
                  <c:v>101.911</c:v>
                </c:pt>
                <c:pt idx="266">
                  <c:v>102.111</c:v>
                </c:pt>
                <c:pt idx="267">
                  <c:v>102.313</c:v>
                </c:pt>
                <c:pt idx="268">
                  <c:v>116.512</c:v>
                </c:pt>
                <c:pt idx="269">
                  <c:v>116.711</c:v>
                </c:pt>
                <c:pt idx="270">
                  <c:v>116.91200000000001</c:v>
                </c:pt>
                <c:pt idx="271">
                  <c:v>117.11199999999999</c:v>
                </c:pt>
                <c:pt idx="272">
                  <c:v>117.312</c:v>
                </c:pt>
                <c:pt idx="273">
                  <c:v>117.511</c:v>
                </c:pt>
                <c:pt idx="274">
                  <c:v>117.711</c:v>
                </c:pt>
                <c:pt idx="275">
                  <c:v>119.11199999999999</c:v>
                </c:pt>
                <c:pt idx="276">
                  <c:v>119.312</c:v>
                </c:pt>
                <c:pt idx="277">
                  <c:v>119.511</c:v>
                </c:pt>
                <c:pt idx="278">
                  <c:v>120.113</c:v>
                </c:pt>
                <c:pt idx="279">
                  <c:v>120.31100000000001</c:v>
                </c:pt>
                <c:pt idx="280">
                  <c:v>121.113</c:v>
                </c:pt>
                <c:pt idx="281">
                  <c:v>121.312</c:v>
                </c:pt>
                <c:pt idx="282">
                  <c:v>121.512</c:v>
                </c:pt>
                <c:pt idx="283">
                  <c:v>121.712</c:v>
                </c:pt>
                <c:pt idx="284">
                  <c:v>126.11199999999999</c:v>
                </c:pt>
                <c:pt idx="285">
                  <c:v>126.31100000000001</c:v>
                </c:pt>
                <c:pt idx="286">
                  <c:v>137.71299999999999</c:v>
                </c:pt>
                <c:pt idx="287">
                  <c:v>137.911</c:v>
                </c:pt>
                <c:pt idx="288">
                  <c:v>138.11199999999999</c:v>
                </c:pt>
                <c:pt idx="289">
                  <c:v>138.31100000000001</c:v>
                </c:pt>
                <c:pt idx="290">
                  <c:v>149.91200000000001</c:v>
                </c:pt>
                <c:pt idx="291">
                  <c:v>150.11099999999999</c:v>
                </c:pt>
                <c:pt idx="292">
                  <c:v>161.71199999999999</c:v>
                </c:pt>
                <c:pt idx="293">
                  <c:v>161.91200000000001</c:v>
                </c:pt>
                <c:pt idx="294">
                  <c:v>162.11199999999999</c:v>
                </c:pt>
                <c:pt idx="295">
                  <c:v>162.31100000000001</c:v>
                </c:pt>
                <c:pt idx="296">
                  <c:v>162.511</c:v>
                </c:pt>
                <c:pt idx="297">
                  <c:v>163.71299999999999</c:v>
                </c:pt>
                <c:pt idx="298">
                  <c:v>163.911</c:v>
                </c:pt>
                <c:pt idx="299">
                  <c:v>164.11199999999999</c:v>
                </c:pt>
                <c:pt idx="300">
                  <c:v>164.31100000000001</c:v>
                </c:pt>
                <c:pt idx="301">
                  <c:v>164.511</c:v>
                </c:pt>
                <c:pt idx="302">
                  <c:v>171.91300000000001</c:v>
                </c:pt>
                <c:pt idx="303">
                  <c:v>172.11099999999999</c:v>
                </c:pt>
                <c:pt idx="304">
                  <c:v>172.31200000000001</c:v>
                </c:pt>
                <c:pt idx="305">
                  <c:v>172.51400000000001</c:v>
                </c:pt>
                <c:pt idx="306">
                  <c:v>172.71100000000001</c:v>
                </c:pt>
                <c:pt idx="307">
                  <c:v>185.714</c:v>
                </c:pt>
                <c:pt idx="308">
                  <c:v>185.91200000000001</c:v>
                </c:pt>
                <c:pt idx="309">
                  <c:v>186.11199999999999</c:v>
                </c:pt>
                <c:pt idx="310">
                  <c:v>186.31200000000001</c:v>
                </c:pt>
                <c:pt idx="311">
                  <c:v>186.511</c:v>
                </c:pt>
                <c:pt idx="312">
                  <c:v>190.31299999999999</c:v>
                </c:pt>
                <c:pt idx="313">
                  <c:v>190.512</c:v>
                </c:pt>
                <c:pt idx="314">
                  <c:v>196.31200000000001</c:v>
                </c:pt>
                <c:pt idx="315">
                  <c:v>196.511</c:v>
                </c:pt>
                <c:pt idx="316">
                  <c:v>196.71199999999999</c:v>
                </c:pt>
                <c:pt idx="317">
                  <c:v>196.911</c:v>
                </c:pt>
                <c:pt idx="318">
                  <c:v>197.11199999999999</c:v>
                </c:pt>
                <c:pt idx="319">
                  <c:v>197.31200000000001</c:v>
                </c:pt>
                <c:pt idx="320">
                  <c:v>197.511</c:v>
                </c:pt>
                <c:pt idx="321">
                  <c:v>197.71199999999999</c:v>
                </c:pt>
                <c:pt idx="322">
                  <c:v>197.91200000000001</c:v>
                </c:pt>
                <c:pt idx="323">
                  <c:v>209.71299999999999</c:v>
                </c:pt>
                <c:pt idx="324">
                  <c:v>209.91200000000001</c:v>
                </c:pt>
                <c:pt idx="325">
                  <c:v>216.512</c:v>
                </c:pt>
                <c:pt idx="326">
                  <c:v>216.71600000000001</c:v>
                </c:pt>
                <c:pt idx="327">
                  <c:v>216.91300000000001</c:v>
                </c:pt>
                <c:pt idx="328">
                  <c:v>217.11199999999999</c:v>
                </c:pt>
                <c:pt idx="329">
                  <c:v>217.31100000000001</c:v>
                </c:pt>
                <c:pt idx="330">
                  <c:v>217.52</c:v>
                </c:pt>
                <c:pt idx="331">
                  <c:v>217.71100000000001</c:v>
                </c:pt>
                <c:pt idx="332">
                  <c:v>102.511</c:v>
                </c:pt>
                <c:pt idx="333">
                  <c:v>102.712</c:v>
                </c:pt>
                <c:pt idx="334">
                  <c:v>102.911</c:v>
                </c:pt>
                <c:pt idx="335">
                  <c:v>112.71299999999999</c:v>
                </c:pt>
                <c:pt idx="336">
                  <c:v>112.91200000000001</c:v>
                </c:pt>
                <c:pt idx="337">
                  <c:v>113.11199999999999</c:v>
                </c:pt>
                <c:pt idx="338">
                  <c:v>113.312</c:v>
                </c:pt>
                <c:pt idx="339">
                  <c:v>113.512</c:v>
                </c:pt>
                <c:pt idx="340">
                  <c:v>126.51300000000001</c:v>
                </c:pt>
                <c:pt idx="341">
                  <c:v>126.711</c:v>
                </c:pt>
                <c:pt idx="342">
                  <c:v>126.91200000000001</c:v>
                </c:pt>
                <c:pt idx="343">
                  <c:v>136.71299999999999</c:v>
                </c:pt>
                <c:pt idx="344">
                  <c:v>136.91200000000001</c:v>
                </c:pt>
                <c:pt idx="345">
                  <c:v>137.113</c:v>
                </c:pt>
                <c:pt idx="346">
                  <c:v>137.31200000000001</c:v>
                </c:pt>
                <c:pt idx="347">
                  <c:v>137.512</c:v>
                </c:pt>
                <c:pt idx="348">
                  <c:v>150.512</c:v>
                </c:pt>
                <c:pt idx="349">
                  <c:v>150.71199999999999</c:v>
                </c:pt>
                <c:pt idx="350">
                  <c:v>150.91200000000001</c:v>
                </c:pt>
                <c:pt idx="351">
                  <c:v>160.71199999999999</c:v>
                </c:pt>
                <c:pt idx="352">
                  <c:v>160.91300000000001</c:v>
                </c:pt>
                <c:pt idx="353">
                  <c:v>161.113</c:v>
                </c:pt>
                <c:pt idx="354">
                  <c:v>161.31299999999999</c:v>
                </c:pt>
                <c:pt idx="355">
                  <c:v>161.51400000000001</c:v>
                </c:pt>
                <c:pt idx="356">
                  <c:v>174.511</c:v>
                </c:pt>
                <c:pt idx="357">
                  <c:v>174.71199999999999</c:v>
                </c:pt>
                <c:pt idx="358">
                  <c:v>174.911</c:v>
                </c:pt>
                <c:pt idx="359">
                  <c:v>175.11199999999999</c:v>
                </c:pt>
                <c:pt idx="360">
                  <c:v>184.71199999999999</c:v>
                </c:pt>
                <c:pt idx="361">
                  <c:v>184.91300000000001</c:v>
                </c:pt>
                <c:pt idx="362">
                  <c:v>185.11199999999999</c:v>
                </c:pt>
                <c:pt idx="363">
                  <c:v>185.31299999999999</c:v>
                </c:pt>
                <c:pt idx="364">
                  <c:v>185.512</c:v>
                </c:pt>
                <c:pt idx="365">
                  <c:v>198.512</c:v>
                </c:pt>
                <c:pt idx="366">
                  <c:v>198.71199999999999</c:v>
                </c:pt>
                <c:pt idx="367">
                  <c:v>198.91200000000001</c:v>
                </c:pt>
                <c:pt idx="368">
                  <c:v>208.71199999999999</c:v>
                </c:pt>
                <c:pt idx="369">
                  <c:v>208.91200000000001</c:v>
                </c:pt>
                <c:pt idx="370">
                  <c:v>209.113</c:v>
                </c:pt>
                <c:pt idx="371">
                  <c:v>209.31299999999999</c:v>
                </c:pt>
                <c:pt idx="372">
                  <c:v>209.512</c:v>
                </c:pt>
                <c:pt idx="373">
                  <c:v>222.512</c:v>
                </c:pt>
                <c:pt idx="374">
                  <c:v>222.71100000000001</c:v>
                </c:pt>
                <c:pt idx="375">
                  <c:v>222.91300000000001</c:v>
                </c:pt>
                <c:pt idx="376">
                  <c:v>103.113</c:v>
                </c:pt>
                <c:pt idx="377">
                  <c:v>103.31100000000001</c:v>
                </c:pt>
                <c:pt idx="378">
                  <c:v>103.512</c:v>
                </c:pt>
                <c:pt idx="379">
                  <c:v>103.711</c:v>
                </c:pt>
                <c:pt idx="380">
                  <c:v>103.911</c:v>
                </c:pt>
                <c:pt idx="381">
                  <c:v>112.313</c:v>
                </c:pt>
                <c:pt idx="382">
                  <c:v>112.512</c:v>
                </c:pt>
                <c:pt idx="383">
                  <c:v>127.111</c:v>
                </c:pt>
                <c:pt idx="384">
                  <c:v>127.31100000000001</c:v>
                </c:pt>
                <c:pt idx="385">
                  <c:v>127.51300000000001</c:v>
                </c:pt>
                <c:pt idx="386">
                  <c:v>127.712</c:v>
                </c:pt>
                <c:pt idx="387">
                  <c:v>127.91200000000001</c:v>
                </c:pt>
                <c:pt idx="388">
                  <c:v>136.31200000000001</c:v>
                </c:pt>
                <c:pt idx="389">
                  <c:v>136.512</c:v>
                </c:pt>
                <c:pt idx="390">
                  <c:v>151.11199999999999</c:v>
                </c:pt>
                <c:pt idx="391">
                  <c:v>151.31200000000001</c:v>
                </c:pt>
                <c:pt idx="392">
                  <c:v>151.511</c:v>
                </c:pt>
                <c:pt idx="393">
                  <c:v>151.71199999999999</c:v>
                </c:pt>
                <c:pt idx="394">
                  <c:v>151.911</c:v>
                </c:pt>
                <c:pt idx="395">
                  <c:v>160.31200000000001</c:v>
                </c:pt>
                <c:pt idx="396">
                  <c:v>160.51400000000001</c:v>
                </c:pt>
                <c:pt idx="397">
                  <c:v>175.31100000000001</c:v>
                </c:pt>
                <c:pt idx="398">
                  <c:v>175.511</c:v>
                </c:pt>
                <c:pt idx="399">
                  <c:v>175.71199999999999</c:v>
                </c:pt>
                <c:pt idx="400">
                  <c:v>175.911</c:v>
                </c:pt>
                <c:pt idx="401">
                  <c:v>184.31299999999999</c:v>
                </c:pt>
                <c:pt idx="402">
                  <c:v>184.512</c:v>
                </c:pt>
                <c:pt idx="403">
                  <c:v>199.113</c:v>
                </c:pt>
                <c:pt idx="404">
                  <c:v>199.31200000000001</c:v>
                </c:pt>
                <c:pt idx="405">
                  <c:v>199.51300000000001</c:v>
                </c:pt>
                <c:pt idx="406">
                  <c:v>199.71100000000001</c:v>
                </c:pt>
                <c:pt idx="407">
                  <c:v>199.91200000000001</c:v>
                </c:pt>
                <c:pt idx="408">
                  <c:v>208.31200000000001</c:v>
                </c:pt>
                <c:pt idx="409">
                  <c:v>208.511</c:v>
                </c:pt>
                <c:pt idx="410">
                  <c:v>223.11199999999999</c:v>
                </c:pt>
                <c:pt idx="411">
                  <c:v>223.31200000000001</c:v>
                </c:pt>
                <c:pt idx="412">
                  <c:v>223.511</c:v>
                </c:pt>
                <c:pt idx="413">
                  <c:v>223.71199999999999</c:v>
                </c:pt>
                <c:pt idx="414">
                  <c:v>223.91200000000001</c:v>
                </c:pt>
                <c:pt idx="415">
                  <c:v>104.11199999999999</c:v>
                </c:pt>
                <c:pt idx="416">
                  <c:v>104.31100000000001</c:v>
                </c:pt>
                <c:pt idx="417">
                  <c:v>104.512</c:v>
                </c:pt>
                <c:pt idx="418">
                  <c:v>104.711</c:v>
                </c:pt>
                <c:pt idx="419">
                  <c:v>104.91200000000001</c:v>
                </c:pt>
                <c:pt idx="420">
                  <c:v>105.111</c:v>
                </c:pt>
                <c:pt idx="421">
                  <c:v>105.31100000000001</c:v>
                </c:pt>
                <c:pt idx="422">
                  <c:v>105.512</c:v>
                </c:pt>
                <c:pt idx="423">
                  <c:v>105.711</c:v>
                </c:pt>
                <c:pt idx="424">
                  <c:v>105.91200000000001</c:v>
                </c:pt>
                <c:pt idx="425">
                  <c:v>106.111</c:v>
                </c:pt>
                <c:pt idx="426">
                  <c:v>106.312</c:v>
                </c:pt>
                <c:pt idx="427">
                  <c:v>106.511</c:v>
                </c:pt>
                <c:pt idx="428">
                  <c:v>106.711</c:v>
                </c:pt>
                <c:pt idx="429">
                  <c:v>106.91200000000001</c:v>
                </c:pt>
                <c:pt idx="430">
                  <c:v>107.128</c:v>
                </c:pt>
                <c:pt idx="431">
                  <c:v>110.113</c:v>
                </c:pt>
                <c:pt idx="432">
                  <c:v>110.312</c:v>
                </c:pt>
                <c:pt idx="433">
                  <c:v>110.512</c:v>
                </c:pt>
                <c:pt idx="434">
                  <c:v>110.712</c:v>
                </c:pt>
                <c:pt idx="435">
                  <c:v>110.913</c:v>
                </c:pt>
                <c:pt idx="436">
                  <c:v>111.11199999999999</c:v>
                </c:pt>
                <c:pt idx="437">
                  <c:v>111.312</c:v>
                </c:pt>
                <c:pt idx="438">
                  <c:v>111.51300000000001</c:v>
                </c:pt>
                <c:pt idx="439">
                  <c:v>111.712</c:v>
                </c:pt>
                <c:pt idx="440">
                  <c:v>111.913</c:v>
                </c:pt>
                <c:pt idx="441">
                  <c:v>112.11199999999999</c:v>
                </c:pt>
                <c:pt idx="442">
                  <c:v>128.11199999999999</c:v>
                </c:pt>
                <c:pt idx="443">
                  <c:v>128.31200000000001</c:v>
                </c:pt>
                <c:pt idx="444">
                  <c:v>128.511</c:v>
                </c:pt>
                <c:pt idx="445">
                  <c:v>128.71100000000001</c:v>
                </c:pt>
                <c:pt idx="446">
                  <c:v>128.911</c:v>
                </c:pt>
                <c:pt idx="447">
                  <c:v>129.11099999999999</c:v>
                </c:pt>
                <c:pt idx="448">
                  <c:v>129.31100000000001</c:v>
                </c:pt>
                <c:pt idx="449">
                  <c:v>129.512</c:v>
                </c:pt>
                <c:pt idx="450">
                  <c:v>129.71199999999999</c:v>
                </c:pt>
                <c:pt idx="451">
                  <c:v>129.911</c:v>
                </c:pt>
                <c:pt idx="452">
                  <c:v>130.11199999999999</c:v>
                </c:pt>
                <c:pt idx="453">
                  <c:v>130.31200000000001</c:v>
                </c:pt>
                <c:pt idx="454">
                  <c:v>130.511</c:v>
                </c:pt>
                <c:pt idx="455">
                  <c:v>130.71199999999999</c:v>
                </c:pt>
                <c:pt idx="456">
                  <c:v>130.929</c:v>
                </c:pt>
                <c:pt idx="457">
                  <c:v>133.91399999999999</c:v>
                </c:pt>
                <c:pt idx="458">
                  <c:v>134.11199999999999</c:v>
                </c:pt>
                <c:pt idx="459">
                  <c:v>134.31299999999999</c:v>
                </c:pt>
                <c:pt idx="460">
                  <c:v>134.51300000000001</c:v>
                </c:pt>
                <c:pt idx="461">
                  <c:v>134.71100000000001</c:v>
                </c:pt>
                <c:pt idx="462">
                  <c:v>134.91200000000001</c:v>
                </c:pt>
                <c:pt idx="463">
                  <c:v>135.11199999999999</c:v>
                </c:pt>
                <c:pt idx="464">
                  <c:v>135.31200000000001</c:v>
                </c:pt>
                <c:pt idx="465">
                  <c:v>135.51300000000001</c:v>
                </c:pt>
                <c:pt idx="466">
                  <c:v>135.71199999999999</c:v>
                </c:pt>
                <c:pt idx="467">
                  <c:v>135.91200000000001</c:v>
                </c:pt>
                <c:pt idx="468">
                  <c:v>136.113</c:v>
                </c:pt>
                <c:pt idx="469">
                  <c:v>152.11199999999999</c:v>
                </c:pt>
                <c:pt idx="470">
                  <c:v>152.31299999999999</c:v>
                </c:pt>
                <c:pt idx="471">
                  <c:v>152.511</c:v>
                </c:pt>
                <c:pt idx="472">
                  <c:v>152.71100000000001</c:v>
                </c:pt>
                <c:pt idx="473">
                  <c:v>152.91200000000001</c:v>
                </c:pt>
                <c:pt idx="474">
                  <c:v>153.11199999999999</c:v>
                </c:pt>
                <c:pt idx="475">
                  <c:v>153.31100000000001</c:v>
                </c:pt>
                <c:pt idx="476">
                  <c:v>153.511</c:v>
                </c:pt>
                <c:pt idx="477">
                  <c:v>153.71299999999999</c:v>
                </c:pt>
                <c:pt idx="478">
                  <c:v>153.91200000000001</c:v>
                </c:pt>
                <c:pt idx="479">
                  <c:v>154.15700000000001</c:v>
                </c:pt>
                <c:pt idx="480">
                  <c:v>154.31899999999999</c:v>
                </c:pt>
                <c:pt idx="481">
                  <c:v>154.52600000000001</c:v>
                </c:pt>
                <c:pt idx="482">
                  <c:v>154.72</c:v>
                </c:pt>
                <c:pt idx="483">
                  <c:v>157.71899999999999</c:v>
                </c:pt>
                <c:pt idx="484">
                  <c:v>157.911</c:v>
                </c:pt>
                <c:pt idx="485">
                  <c:v>158.113</c:v>
                </c:pt>
                <c:pt idx="486">
                  <c:v>158.31299999999999</c:v>
                </c:pt>
                <c:pt idx="487">
                  <c:v>158.517</c:v>
                </c:pt>
                <c:pt idx="488">
                  <c:v>158.71299999999999</c:v>
                </c:pt>
                <c:pt idx="489">
                  <c:v>158.91200000000001</c:v>
                </c:pt>
                <c:pt idx="490">
                  <c:v>159.114</c:v>
                </c:pt>
                <c:pt idx="491">
                  <c:v>159.31399999999999</c:v>
                </c:pt>
                <c:pt idx="492">
                  <c:v>159.512</c:v>
                </c:pt>
                <c:pt idx="493">
                  <c:v>159.71199999999999</c:v>
                </c:pt>
                <c:pt idx="494">
                  <c:v>159.91300000000001</c:v>
                </c:pt>
                <c:pt idx="495">
                  <c:v>160.11500000000001</c:v>
                </c:pt>
                <c:pt idx="496">
                  <c:v>176.113</c:v>
                </c:pt>
                <c:pt idx="497">
                  <c:v>176.31100000000001</c:v>
                </c:pt>
                <c:pt idx="498">
                  <c:v>176.51300000000001</c:v>
                </c:pt>
                <c:pt idx="499">
                  <c:v>176.71199999999999</c:v>
                </c:pt>
                <c:pt idx="500">
                  <c:v>176.91300000000001</c:v>
                </c:pt>
                <c:pt idx="501">
                  <c:v>177.11099999999999</c:v>
                </c:pt>
                <c:pt idx="502">
                  <c:v>177.31200000000001</c:v>
                </c:pt>
                <c:pt idx="503">
                  <c:v>177.51300000000001</c:v>
                </c:pt>
                <c:pt idx="504">
                  <c:v>177.71199999999999</c:v>
                </c:pt>
                <c:pt idx="505">
                  <c:v>177.91300000000001</c:v>
                </c:pt>
                <c:pt idx="506">
                  <c:v>178.11199999999999</c:v>
                </c:pt>
                <c:pt idx="507">
                  <c:v>178.31200000000001</c:v>
                </c:pt>
                <c:pt idx="508">
                  <c:v>178.511</c:v>
                </c:pt>
                <c:pt idx="509">
                  <c:v>178.71199999999999</c:v>
                </c:pt>
                <c:pt idx="510">
                  <c:v>178.911</c:v>
                </c:pt>
                <c:pt idx="511">
                  <c:v>179.11099999999999</c:v>
                </c:pt>
                <c:pt idx="512">
                  <c:v>182.113</c:v>
                </c:pt>
                <c:pt idx="513">
                  <c:v>182.31700000000001</c:v>
                </c:pt>
                <c:pt idx="514">
                  <c:v>182.51300000000001</c:v>
                </c:pt>
                <c:pt idx="515">
                  <c:v>182.71199999999999</c:v>
                </c:pt>
                <c:pt idx="516">
                  <c:v>182.91200000000001</c:v>
                </c:pt>
                <c:pt idx="517">
                  <c:v>183.113</c:v>
                </c:pt>
                <c:pt idx="518">
                  <c:v>183.31200000000001</c:v>
                </c:pt>
                <c:pt idx="519">
                  <c:v>183.51300000000001</c:v>
                </c:pt>
                <c:pt idx="520">
                  <c:v>183.71299999999999</c:v>
                </c:pt>
                <c:pt idx="521">
                  <c:v>183.91499999999999</c:v>
                </c:pt>
                <c:pt idx="522">
                  <c:v>184.11199999999999</c:v>
                </c:pt>
                <c:pt idx="523">
                  <c:v>200.11199999999999</c:v>
                </c:pt>
                <c:pt idx="524">
                  <c:v>200.31100000000001</c:v>
                </c:pt>
                <c:pt idx="525">
                  <c:v>200.51300000000001</c:v>
                </c:pt>
                <c:pt idx="526">
                  <c:v>200.71199999999999</c:v>
                </c:pt>
                <c:pt idx="527">
                  <c:v>200.91300000000001</c:v>
                </c:pt>
                <c:pt idx="528">
                  <c:v>201.11199999999999</c:v>
                </c:pt>
                <c:pt idx="529">
                  <c:v>201.31200000000001</c:v>
                </c:pt>
                <c:pt idx="530">
                  <c:v>201.511</c:v>
                </c:pt>
                <c:pt idx="531">
                  <c:v>201.71199999999999</c:v>
                </c:pt>
                <c:pt idx="532">
                  <c:v>201.91200000000001</c:v>
                </c:pt>
                <c:pt idx="533">
                  <c:v>202.11099999999999</c:v>
                </c:pt>
                <c:pt idx="534">
                  <c:v>202.31200000000001</c:v>
                </c:pt>
                <c:pt idx="535">
                  <c:v>202.511</c:v>
                </c:pt>
                <c:pt idx="536">
                  <c:v>202.71199999999999</c:v>
                </c:pt>
                <c:pt idx="537">
                  <c:v>202.91200000000001</c:v>
                </c:pt>
                <c:pt idx="538">
                  <c:v>205.91200000000001</c:v>
                </c:pt>
                <c:pt idx="539">
                  <c:v>206.11699999999999</c:v>
                </c:pt>
                <c:pt idx="540">
                  <c:v>206.31200000000001</c:v>
                </c:pt>
                <c:pt idx="541">
                  <c:v>206.511</c:v>
                </c:pt>
                <c:pt idx="542">
                  <c:v>206.71199999999999</c:v>
                </c:pt>
                <c:pt idx="543">
                  <c:v>206.91399999999999</c:v>
                </c:pt>
                <c:pt idx="544">
                  <c:v>207.11199999999999</c:v>
                </c:pt>
                <c:pt idx="545">
                  <c:v>207.31299999999999</c:v>
                </c:pt>
                <c:pt idx="546">
                  <c:v>207.512</c:v>
                </c:pt>
                <c:pt idx="547">
                  <c:v>207.714</c:v>
                </c:pt>
                <c:pt idx="548">
                  <c:v>207.91200000000001</c:v>
                </c:pt>
                <c:pt idx="549">
                  <c:v>208.11199999999999</c:v>
                </c:pt>
                <c:pt idx="550">
                  <c:v>224.11099999999999</c:v>
                </c:pt>
                <c:pt idx="551">
                  <c:v>224.31200000000001</c:v>
                </c:pt>
                <c:pt idx="552">
                  <c:v>224.512</c:v>
                </c:pt>
                <c:pt idx="553">
                  <c:v>224.71299999999999</c:v>
                </c:pt>
                <c:pt idx="554">
                  <c:v>224.911</c:v>
                </c:pt>
                <c:pt idx="555">
                  <c:v>225.11199999999999</c:v>
                </c:pt>
                <c:pt idx="556">
                  <c:v>225.31200000000001</c:v>
                </c:pt>
                <c:pt idx="557">
                  <c:v>225.511</c:v>
                </c:pt>
                <c:pt idx="558">
                  <c:v>225.714</c:v>
                </c:pt>
                <c:pt idx="559">
                  <c:v>225.929</c:v>
                </c:pt>
                <c:pt idx="560">
                  <c:v>226.12700000000001</c:v>
                </c:pt>
                <c:pt idx="561">
                  <c:v>226.31100000000001</c:v>
                </c:pt>
                <c:pt idx="562">
                  <c:v>226.512</c:v>
                </c:pt>
                <c:pt idx="563">
                  <c:v>226.71100000000001</c:v>
                </c:pt>
                <c:pt idx="564">
                  <c:v>107.312</c:v>
                </c:pt>
                <c:pt idx="565">
                  <c:v>107.511</c:v>
                </c:pt>
                <c:pt idx="566">
                  <c:v>107.712</c:v>
                </c:pt>
                <c:pt idx="567">
                  <c:v>107.911</c:v>
                </c:pt>
                <c:pt idx="568">
                  <c:v>108.111</c:v>
                </c:pt>
                <c:pt idx="569">
                  <c:v>108.312</c:v>
                </c:pt>
                <c:pt idx="570">
                  <c:v>108.512</c:v>
                </c:pt>
                <c:pt idx="571">
                  <c:v>108.712</c:v>
                </c:pt>
                <c:pt idx="572">
                  <c:v>108.91200000000001</c:v>
                </c:pt>
                <c:pt idx="573">
                  <c:v>109.113</c:v>
                </c:pt>
                <c:pt idx="574">
                  <c:v>109.312</c:v>
                </c:pt>
                <c:pt idx="575">
                  <c:v>109.51300000000001</c:v>
                </c:pt>
                <c:pt idx="576">
                  <c:v>109.71299999999999</c:v>
                </c:pt>
                <c:pt idx="577">
                  <c:v>109.91200000000001</c:v>
                </c:pt>
                <c:pt idx="578">
                  <c:v>131.11600000000001</c:v>
                </c:pt>
                <c:pt idx="579">
                  <c:v>131.31100000000001</c:v>
                </c:pt>
                <c:pt idx="580">
                  <c:v>131.512</c:v>
                </c:pt>
                <c:pt idx="581">
                  <c:v>131.71100000000001</c:v>
                </c:pt>
                <c:pt idx="582">
                  <c:v>131.911</c:v>
                </c:pt>
                <c:pt idx="583">
                  <c:v>132.11199999999999</c:v>
                </c:pt>
                <c:pt idx="584">
                  <c:v>132.31200000000001</c:v>
                </c:pt>
                <c:pt idx="585">
                  <c:v>132.51300000000001</c:v>
                </c:pt>
                <c:pt idx="586">
                  <c:v>132.71199999999999</c:v>
                </c:pt>
                <c:pt idx="587">
                  <c:v>132.91300000000001</c:v>
                </c:pt>
                <c:pt idx="588">
                  <c:v>133.11199999999999</c:v>
                </c:pt>
                <c:pt idx="589">
                  <c:v>133.31200000000001</c:v>
                </c:pt>
                <c:pt idx="590">
                  <c:v>133.512</c:v>
                </c:pt>
                <c:pt idx="591">
                  <c:v>133.71199999999999</c:v>
                </c:pt>
                <c:pt idx="592">
                  <c:v>154.92099999999999</c:v>
                </c:pt>
                <c:pt idx="593">
                  <c:v>155.11199999999999</c:v>
                </c:pt>
                <c:pt idx="594">
                  <c:v>155.31200000000001</c:v>
                </c:pt>
                <c:pt idx="595">
                  <c:v>155.548</c:v>
                </c:pt>
                <c:pt idx="596">
                  <c:v>155.72999999999999</c:v>
                </c:pt>
                <c:pt idx="597">
                  <c:v>155.911</c:v>
                </c:pt>
                <c:pt idx="598">
                  <c:v>156.11199999999999</c:v>
                </c:pt>
                <c:pt idx="599">
                  <c:v>156.31299999999999</c:v>
                </c:pt>
                <c:pt idx="600">
                  <c:v>156.547</c:v>
                </c:pt>
                <c:pt idx="601">
                  <c:v>156.71100000000001</c:v>
                </c:pt>
                <c:pt idx="602">
                  <c:v>156.91200000000001</c:v>
                </c:pt>
                <c:pt idx="603">
                  <c:v>157.11199999999999</c:v>
                </c:pt>
                <c:pt idx="604">
                  <c:v>157.31200000000001</c:v>
                </c:pt>
                <c:pt idx="605">
                  <c:v>157.512</c:v>
                </c:pt>
                <c:pt idx="606">
                  <c:v>179.31299999999999</c:v>
                </c:pt>
                <c:pt idx="607">
                  <c:v>179.512</c:v>
                </c:pt>
                <c:pt idx="608">
                  <c:v>179.71299999999999</c:v>
                </c:pt>
                <c:pt idx="609">
                  <c:v>179.917</c:v>
                </c:pt>
                <c:pt idx="610">
                  <c:v>180.11199999999999</c:v>
                </c:pt>
                <c:pt idx="611">
                  <c:v>180.31200000000001</c:v>
                </c:pt>
                <c:pt idx="612">
                  <c:v>180.512</c:v>
                </c:pt>
                <c:pt idx="613">
                  <c:v>180.72</c:v>
                </c:pt>
                <c:pt idx="614">
                  <c:v>180.91300000000001</c:v>
                </c:pt>
                <c:pt idx="615">
                  <c:v>181.11199999999999</c:v>
                </c:pt>
                <c:pt idx="616">
                  <c:v>181.31200000000001</c:v>
                </c:pt>
                <c:pt idx="617">
                  <c:v>181.517</c:v>
                </c:pt>
                <c:pt idx="618">
                  <c:v>181.71299999999999</c:v>
                </c:pt>
                <c:pt idx="619">
                  <c:v>181.91200000000001</c:v>
                </c:pt>
                <c:pt idx="620">
                  <c:v>203.11199999999999</c:v>
                </c:pt>
                <c:pt idx="621">
                  <c:v>203.31100000000001</c:v>
                </c:pt>
                <c:pt idx="622">
                  <c:v>203.512</c:v>
                </c:pt>
                <c:pt idx="623">
                  <c:v>203.71899999999999</c:v>
                </c:pt>
                <c:pt idx="624">
                  <c:v>203.911</c:v>
                </c:pt>
                <c:pt idx="625">
                  <c:v>204.11199999999999</c:v>
                </c:pt>
                <c:pt idx="626">
                  <c:v>204.31200000000001</c:v>
                </c:pt>
                <c:pt idx="627">
                  <c:v>204.52</c:v>
                </c:pt>
                <c:pt idx="628">
                  <c:v>204.71199999999999</c:v>
                </c:pt>
                <c:pt idx="629">
                  <c:v>204.91200000000001</c:v>
                </c:pt>
                <c:pt idx="630">
                  <c:v>205.113</c:v>
                </c:pt>
                <c:pt idx="631">
                  <c:v>205.31899999999999</c:v>
                </c:pt>
                <c:pt idx="632">
                  <c:v>205.51300000000001</c:v>
                </c:pt>
                <c:pt idx="633">
                  <c:v>205.71199999999999</c:v>
                </c:pt>
              </c:numCache>
            </c:numRef>
          </c:xVal>
          <c:yVal>
            <c:numRef>
              <c:f>Sheet2!$B$2:$B$1137</c:f>
              <c:numCache>
                <c:formatCode>General</c:formatCode>
                <c:ptCount val="634"/>
                <c:pt idx="0">
                  <c:v>89</c:v>
                </c:pt>
                <c:pt idx="1">
                  <c:v>88</c:v>
                </c:pt>
                <c:pt idx="2">
                  <c:v>87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</c:v>
                </c:pt>
                <c:pt idx="21">
                  <c:v>98</c:v>
                </c:pt>
                <c:pt idx="22">
                  <c:v>97</c:v>
                </c:pt>
                <c:pt idx="23">
                  <c:v>97</c:v>
                </c:pt>
                <c:pt idx="24">
                  <c:v>96</c:v>
                </c:pt>
                <c:pt idx="25">
                  <c:v>96</c:v>
                </c:pt>
                <c:pt idx="26">
                  <c:v>95</c:v>
                </c:pt>
                <c:pt idx="27">
                  <c:v>94</c:v>
                </c:pt>
                <c:pt idx="28">
                  <c:v>83</c:v>
                </c:pt>
                <c:pt idx="29">
                  <c:v>84</c:v>
                </c:pt>
                <c:pt idx="30">
                  <c:v>96</c:v>
                </c:pt>
                <c:pt idx="31">
                  <c:v>96</c:v>
                </c:pt>
                <c:pt idx="32">
                  <c:v>88</c:v>
                </c:pt>
                <c:pt idx="33">
                  <c:v>88</c:v>
                </c:pt>
                <c:pt idx="34">
                  <c:v>93</c:v>
                </c:pt>
                <c:pt idx="35">
                  <c:v>94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98</c:v>
                </c:pt>
                <c:pt idx="40">
                  <c:v>98</c:v>
                </c:pt>
                <c:pt idx="41">
                  <c:v>94</c:v>
                </c:pt>
                <c:pt idx="42">
                  <c:v>93</c:v>
                </c:pt>
                <c:pt idx="43">
                  <c:v>92</c:v>
                </c:pt>
                <c:pt idx="44">
                  <c:v>91</c:v>
                </c:pt>
                <c:pt idx="45">
                  <c:v>86</c:v>
                </c:pt>
                <c:pt idx="46">
                  <c:v>85</c:v>
                </c:pt>
                <c:pt idx="47">
                  <c:v>84</c:v>
                </c:pt>
                <c:pt idx="48">
                  <c:v>83</c:v>
                </c:pt>
                <c:pt idx="49">
                  <c:v>82</c:v>
                </c:pt>
                <c:pt idx="50">
                  <c:v>81</c:v>
                </c:pt>
                <c:pt idx="51">
                  <c:v>80</c:v>
                </c:pt>
                <c:pt idx="52">
                  <c:v>79</c:v>
                </c:pt>
                <c:pt idx="53">
                  <c:v>98</c:v>
                </c:pt>
                <c:pt idx="54">
                  <c:v>98</c:v>
                </c:pt>
                <c:pt idx="55">
                  <c:v>99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99</c:v>
                </c:pt>
                <c:pt idx="61">
                  <c:v>98</c:v>
                </c:pt>
                <c:pt idx="62">
                  <c:v>97</c:v>
                </c:pt>
                <c:pt idx="63">
                  <c:v>97</c:v>
                </c:pt>
                <c:pt idx="64">
                  <c:v>95</c:v>
                </c:pt>
                <c:pt idx="65">
                  <c:v>94</c:v>
                </c:pt>
                <c:pt idx="66">
                  <c:v>93</c:v>
                </c:pt>
                <c:pt idx="67">
                  <c:v>92</c:v>
                </c:pt>
                <c:pt idx="68">
                  <c:v>91</c:v>
                </c:pt>
                <c:pt idx="69">
                  <c:v>91</c:v>
                </c:pt>
                <c:pt idx="70">
                  <c:v>90</c:v>
                </c:pt>
                <c:pt idx="71">
                  <c:v>80</c:v>
                </c:pt>
                <c:pt idx="72">
                  <c:v>79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88</c:v>
                </c:pt>
                <c:pt idx="78">
                  <c:v>89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98</c:v>
                </c:pt>
                <c:pt idx="83">
                  <c:v>97</c:v>
                </c:pt>
                <c:pt idx="84">
                  <c:v>97</c:v>
                </c:pt>
                <c:pt idx="85">
                  <c:v>96</c:v>
                </c:pt>
                <c:pt idx="86">
                  <c:v>96</c:v>
                </c:pt>
                <c:pt idx="87">
                  <c:v>95</c:v>
                </c:pt>
                <c:pt idx="88">
                  <c:v>94</c:v>
                </c:pt>
                <c:pt idx="89">
                  <c:v>91</c:v>
                </c:pt>
                <c:pt idx="90">
                  <c:v>91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98</c:v>
                </c:pt>
                <c:pt idx="97">
                  <c:v>98</c:v>
                </c:pt>
                <c:pt idx="98">
                  <c:v>86</c:v>
                </c:pt>
                <c:pt idx="99">
                  <c:v>87</c:v>
                </c:pt>
                <c:pt idx="100">
                  <c:v>88</c:v>
                </c:pt>
                <c:pt idx="101">
                  <c:v>88</c:v>
                </c:pt>
                <c:pt idx="102">
                  <c:v>89</c:v>
                </c:pt>
                <c:pt idx="103">
                  <c:v>90</c:v>
                </c:pt>
                <c:pt idx="104">
                  <c:v>91</c:v>
                </c:pt>
                <c:pt idx="105">
                  <c:v>98</c:v>
                </c:pt>
                <c:pt idx="106">
                  <c:v>98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98</c:v>
                </c:pt>
                <c:pt idx="124">
                  <c:v>98</c:v>
                </c:pt>
                <c:pt idx="125">
                  <c:v>97</c:v>
                </c:pt>
                <c:pt idx="126">
                  <c:v>96</c:v>
                </c:pt>
                <c:pt idx="127">
                  <c:v>95</c:v>
                </c:pt>
                <c:pt idx="128">
                  <c:v>85</c:v>
                </c:pt>
                <c:pt idx="129">
                  <c:v>84</c:v>
                </c:pt>
                <c:pt idx="130">
                  <c:v>83</c:v>
                </c:pt>
                <c:pt idx="131">
                  <c:v>82</c:v>
                </c:pt>
                <c:pt idx="132">
                  <c:v>79</c:v>
                </c:pt>
                <c:pt idx="133">
                  <c:v>95</c:v>
                </c:pt>
                <c:pt idx="134">
                  <c:v>96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88</c:v>
                </c:pt>
                <c:pt idx="141">
                  <c:v>89</c:v>
                </c:pt>
                <c:pt idx="142">
                  <c:v>90</c:v>
                </c:pt>
                <c:pt idx="143">
                  <c:v>91</c:v>
                </c:pt>
                <c:pt idx="144">
                  <c:v>92</c:v>
                </c:pt>
                <c:pt idx="145">
                  <c:v>93</c:v>
                </c:pt>
                <c:pt idx="146">
                  <c:v>93</c:v>
                </c:pt>
                <c:pt idx="147">
                  <c:v>94</c:v>
                </c:pt>
                <c:pt idx="148">
                  <c:v>95</c:v>
                </c:pt>
                <c:pt idx="149">
                  <c:v>99</c:v>
                </c:pt>
                <c:pt idx="150">
                  <c:v>99</c:v>
                </c:pt>
                <c:pt idx="151">
                  <c:v>100</c:v>
                </c:pt>
                <c:pt idx="152">
                  <c:v>100</c:v>
                </c:pt>
                <c:pt idx="153">
                  <c:v>90</c:v>
                </c:pt>
                <c:pt idx="154">
                  <c:v>93</c:v>
                </c:pt>
                <c:pt idx="155">
                  <c:v>92</c:v>
                </c:pt>
                <c:pt idx="156">
                  <c:v>91</c:v>
                </c:pt>
                <c:pt idx="157">
                  <c:v>91</c:v>
                </c:pt>
                <c:pt idx="158">
                  <c:v>90</c:v>
                </c:pt>
                <c:pt idx="159">
                  <c:v>89</c:v>
                </c:pt>
                <c:pt idx="160">
                  <c:v>88</c:v>
                </c:pt>
                <c:pt idx="161">
                  <c:v>87</c:v>
                </c:pt>
                <c:pt idx="162">
                  <c:v>86</c:v>
                </c:pt>
                <c:pt idx="163">
                  <c:v>85</c:v>
                </c:pt>
                <c:pt idx="164">
                  <c:v>84</c:v>
                </c:pt>
                <c:pt idx="165">
                  <c:v>83</c:v>
                </c:pt>
                <c:pt idx="166">
                  <c:v>93</c:v>
                </c:pt>
                <c:pt idx="167">
                  <c:v>94</c:v>
                </c:pt>
                <c:pt idx="168">
                  <c:v>95</c:v>
                </c:pt>
                <c:pt idx="169">
                  <c:v>97</c:v>
                </c:pt>
                <c:pt idx="170">
                  <c:v>98</c:v>
                </c:pt>
                <c:pt idx="171">
                  <c:v>91</c:v>
                </c:pt>
                <c:pt idx="172">
                  <c:v>91</c:v>
                </c:pt>
                <c:pt idx="173">
                  <c:v>90</c:v>
                </c:pt>
                <c:pt idx="174">
                  <c:v>89</c:v>
                </c:pt>
                <c:pt idx="175">
                  <c:v>84</c:v>
                </c:pt>
                <c:pt idx="176">
                  <c:v>86</c:v>
                </c:pt>
                <c:pt idx="177">
                  <c:v>87</c:v>
                </c:pt>
                <c:pt idx="178">
                  <c:v>96</c:v>
                </c:pt>
                <c:pt idx="179">
                  <c:v>97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99</c:v>
                </c:pt>
                <c:pt idx="184">
                  <c:v>97</c:v>
                </c:pt>
                <c:pt idx="185">
                  <c:v>97</c:v>
                </c:pt>
                <c:pt idx="186">
                  <c:v>96</c:v>
                </c:pt>
                <c:pt idx="187">
                  <c:v>96</c:v>
                </c:pt>
                <c:pt idx="188">
                  <c:v>95</c:v>
                </c:pt>
                <c:pt idx="189">
                  <c:v>84</c:v>
                </c:pt>
                <c:pt idx="190">
                  <c:v>86</c:v>
                </c:pt>
                <c:pt idx="191">
                  <c:v>87</c:v>
                </c:pt>
                <c:pt idx="192">
                  <c:v>88</c:v>
                </c:pt>
                <c:pt idx="193">
                  <c:v>96</c:v>
                </c:pt>
                <c:pt idx="194">
                  <c:v>96</c:v>
                </c:pt>
                <c:pt idx="195">
                  <c:v>97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98</c:v>
                </c:pt>
                <c:pt idx="204">
                  <c:v>86</c:v>
                </c:pt>
                <c:pt idx="205">
                  <c:v>87</c:v>
                </c:pt>
                <c:pt idx="206">
                  <c:v>88</c:v>
                </c:pt>
                <c:pt idx="207">
                  <c:v>90</c:v>
                </c:pt>
                <c:pt idx="208">
                  <c:v>91</c:v>
                </c:pt>
                <c:pt idx="209">
                  <c:v>92</c:v>
                </c:pt>
                <c:pt idx="210">
                  <c:v>93</c:v>
                </c:pt>
                <c:pt idx="211">
                  <c:v>93</c:v>
                </c:pt>
                <c:pt idx="212">
                  <c:v>94</c:v>
                </c:pt>
                <c:pt idx="213">
                  <c:v>95</c:v>
                </c:pt>
                <c:pt idx="214">
                  <c:v>96</c:v>
                </c:pt>
                <c:pt idx="215">
                  <c:v>96</c:v>
                </c:pt>
                <c:pt idx="216">
                  <c:v>97</c:v>
                </c:pt>
                <c:pt idx="217">
                  <c:v>98</c:v>
                </c:pt>
                <c:pt idx="218">
                  <c:v>85</c:v>
                </c:pt>
                <c:pt idx="219">
                  <c:v>84</c:v>
                </c:pt>
                <c:pt idx="220">
                  <c:v>81</c:v>
                </c:pt>
                <c:pt idx="221">
                  <c:v>80</c:v>
                </c:pt>
                <c:pt idx="222">
                  <c:v>79</c:v>
                </c:pt>
                <c:pt idx="223">
                  <c:v>82</c:v>
                </c:pt>
                <c:pt idx="224">
                  <c:v>81</c:v>
                </c:pt>
                <c:pt idx="225">
                  <c:v>92</c:v>
                </c:pt>
                <c:pt idx="226">
                  <c:v>93</c:v>
                </c:pt>
                <c:pt idx="227">
                  <c:v>97</c:v>
                </c:pt>
                <c:pt idx="228">
                  <c:v>96</c:v>
                </c:pt>
                <c:pt idx="229">
                  <c:v>94</c:v>
                </c:pt>
                <c:pt idx="230">
                  <c:v>93</c:v>
                </c:pt>
                <c:pt idx="231">
                  <c:v>92</c:v>
                </c:pt>
                <c:pt idx="232">
                  <c:v>88</c:v>
                </c:pt>
                <c:pt idx="233">
                  <c:v>87</c:v>
                </c:pt>
                <c:pt idx="234">
                  <c:v>86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96</c:v>
                </c:pt>
                <c:pt idx="245">
                  <c:v>96</c:v>
                </c:pt>
                <c:pt idx="246">
                  <c:v>98</c:v>
                </c:pt>
                <c:pt idx="247">
                  <c:v>98</c:v>
                </c:pt>
                <c:pt idx="248">
                  <c:v>99</c:v>
                </c:pt>
                <c:pt idx="249">
                  <c:v>100</c:v>
                </c:pt>
                <c:pt idx="250">
                  <c:v>100</c:v>
                </c:pt>
                <c:pt idx="251">
                  <c:v>93</c:v>
                </c:pt>
                <c:pt idx="252">
                  <c:v>92</c:v>
                </c:pt>
                <c:pt idx="253">
                  <c:v>90</c:v>
                </c:pt>
                <c:pt idx="254">
                  <c:v>89</c:v>
                </c:pt>
                <c:pt idx="255">
                  <c:v>88</c:v>
                </c:pt>
                <c:pt idx="256">
                  <c:v>87</c:v>
                </c:pt>
                <c:pt idx="257">
                  <c:v>86</c:v>
                </c:pt>
                <c:pt idx="258">
                  <c:v>83</c:v>
                </c:pt>
                <c:pt idx="259">
                  <c:v>82</c:v>
                </c:pt>
                <c:pt idx="260">
                  <c:v>86</c:v>
                </c:pt>
                <c:pt idx="261">
                  <c:v>85</c:v>
                </c:pt>
                <c:pt idx="262">
                  <c:v>84</c:v>
                </c:pt>
                <c:pt idx="263">
                  <c:v>83</c:v>
                </c:pt>
                <c:pt idx="264">
                  <c:v>82</c:v>
                </c:pt>
                <c:pt idx="265">
                  <c:v>81</c:v>
                </c:pt>
                <c:pt idx="266">
                  <c:v>80</c:v>
                </c:pt>
                <c:pt idx="267">
                  <c:v>79</c:v>
                </c:pt>
                <c:pt idx="268">
                  <c:v>93</c:v>
                </c:pt>
                <c:pt idx="269">
                  <c:v>93</c:v>
                </c:pt>
                <c:pt idx="270">
                  <c:v>94</c:v>
                </c:pt>
                <c:pt idx="271">
                  <c:v>95</c:v>
                </c:pt>
                <c:pt idx="272">
                  <c:v>96</c:v>
                </c:pt>
                <c:pt idx="273">
                  <c:v>96</c:v>
                </c:pt>
                <c:pt idx="274">
                  <c:v>97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99</c:v>
                </c:pt>
                <c:pt idx="281">
                  <c:v>99</c:v>
                </c:pt>
                <c:pt idx="282">
                  <c:v>99</c:v>
                </c:pt>
                <c:pt idx="283">
                  <c:v>98</c:v>
                </c:pt>
                <c:pt idx="284">
                  <c:v>80</c:v>
                </c:pt>
                <c:pt idx="285">
                  <c:v>79</c:v>
                </c:pt>
                <c:pt idx="286">
                  <c:v>79</c:v>
                </c:pt>
                <c:pt idx="287">
                  <c:v>80</c:v>
                </c:pt>
                <c:pt idx="288">
                  <c:v>81</c:v>
                </c:pt>
                <c:pt idx="289">
                  <c:v>82</c:v>
                </c:pt>
                <c:pt idx="290">
                  <c:v>81</c:v>
                </c:pt>
                <c:pt idx="291">
                  <c:v>80</c:v>
                </c:pt>
                <c:pt idx="292">
                  <c:v>79</c:v>
                </c:pt>
                <c:pt idx="293">
                  <c:v>80</c:v>
                </c:pt>
                <c:pt idx="294">
                  <c:v>81</c:v>
                </c:pt>
                <c:pt idx="295">
                  <c:v>82</c:v>
                </c:pt>
                <c:pt idx="296">
                  <c:v>83</c:v>
                </c:pt>
                <c:pt idx="297">
                  <c:v>89</c:v>
                </c:pt>
                <c:pt idx="298">
                  <c:v>90</c:v>
                </c:pt>
                <c:pt idx="299">
                  <c:v>91</c:v>
                </c:pt>
                <c:pt idx="300">
                  <c:v>92</c:v>
                </c:pt>
                <c:pt idx="301">
                  <c:v>93</c:v>
                </c:pt>
                <c:pt idx="302">
                  <c:v>91</c:v>
                </c:pt>
                <c:pt idx="303">
                  <c:v>90</c:v>
                </c:pt>
                <c:pt idx="304">
                  <c:v>89</c:v>
                </c:pt>
                <c:pt idx="305">
                  <c:v>88</c:v>
                </c:pt>
                <c:pt idx="306">
                  <c:v>87</c:v>
                </c:pt>
                <c:pt idx="307">
                  <c:v>79</c:v>
                </c:pt>
                <c:pt idx="308">
                  <c:v>80</c:v>
                </c:pt>
                <c:pt idx="309">
                  <c:v>81</c:v>
                </c:pt>
                <c:pt idx="310">
                  <c:v>82</c:v>
                </c:pt>
                <c:pt idx="311">
                  <c:v>83</c:v>
                </c:pt>
                <c:pt idx="312">
                  <c:v>98</c:v>
                </c:pt>
                <c:pt idx="313">
                  <c:v>99</c:v>
                </c:pt>
                <c:pt idx="314">
                  <c:v>89</c:v>
                </c:pt>
                <c:pt idx="315">
                  <c:v>88</c:v>
                </c:pt>
                <c:pt idx="316">
                  <c:v>87</c:v>
                </c:pt>
                <c:pt idx="317">
                  <c:v>86</c:v>
                </c:pt>
                <c:pt idx="318">
                  <c:v>85</c:v>
                </c:pt>
                <c:pt idx="319">
                  <c:v>84</c:v>
                </c:pt>
                <c:pt idx="320">
                  <c:v>83</c:v>
                </c:pt>
                <c:pt idx="321">
                  <c:v>82</c:v>
                </c:pt>
                <c:pt idx="322">
                  <c:v>81</c:v>
                </c:pt>
                <c:pt idx="323">
                  <c:v>79</c:v>
                </c:pt>
                <c:pt idx="324">
                  <c:v>80</c:v>
                </c:pt>
                <c:pt idx="325">
                  <c:v>100</c:v>
                </c:pt>
                <c:pt idx="326">
                  <c:v>100</c:v>
                </c:pt>
                <c:pt idx="327">
                  <c:v>99</c:v>
                </c:pt>
                <c:pt idx="328">
                  <c:v>99</c:v>
                </c:pt>
                <c:pt idx="329">
                  <c:v>99</c:v>
                </c:pt>
                <c:pt idx="330">
                  <c:v>99</c:v>
                </c:pt>
                <c:pt idx="331">
                  <c:v>98</c:v>
                </c:pt>
                <c:pt idx="332">
                  <c:v>78</c:v>
                </c:pt>
                <c:pt idx="333">
                  <c:v>77</c:v>
                </c:pt>
                <c:pt idx="334">
                  <c:v>76</c:v>
                </c:pt>
                <c:pt idx="335">
                  <c:v>74</c:v>
                </c:pt>
                <c:pt idx="336">
                  <c:v>75</c:v>
                </c:pt>
                <c:pt idx="337">
                  <c:v>76</c:v>
                </c:pt>
                <c:pt idx="338">
                  <c:v>77</c:v>
                </c:pt>
                <c:pt idx="339">
                  <c:v>78</c:v>
                </c:pt>
                <c:pt idx="340">
                  <c:v>78</c:v>
                </c:pt>
                <c:pt idx="341">
                  <c:v>77</c:v>
                </c:pt>
                <c:pt idx="342">
                  <c:v>76</c:v>
                </c:pt>
                <c:pt idx="343">
                  <c:v>74</c:v>
                </c:pt>
                <c:pt idx="344">
                  <c:v>75</c:v>
                </c:pt>
                <c:pt idx="345">
                  <c:v>76</c:v>
                </c:pt>
                <c:pt idx="346">
                  <c:v>77</c:v>
                </c:pt>
                <c:pt idx="347">
                  <c:v>78</c:v>
                </c:pt>
                <c:pt idx="348">
                  <c:v>78</c:v>
                </c:pt>
                <c:pt idx="349">
                  <c:v>77</c:v>
                </c:pt>
                <c:pt idx="350">
                  <c:v>76</c:v>
                </c:pt>
                <c:pt idx="351">
                  <c:v>74</c:v>
                </c:pt>
                <c:pt idx="352">
                  <c:v>75</c:v>
                </c:pt>
                <c:pt idx="353">
                  <c:v>76</c:v>
                </c:pt>
                <c:pt idx="354">
                  <c:v>77</c:v>
                </c:pt>
                <c:pt idx="355">
                  <c:v>78</c:v>
                </c:pt>
                <c:pt idx="356">
                  <c:v>78</c:v>
                </c:pt>
                <c:pt idx="357">
                  <c:v>77</c:v>
                </c:pt>
                <c:pt idx="358">
                  <c:v>76</c:v>
                </c:pt>
                <c:pt idx="359">
                  <c:v>75</c:v>
                </c:pt>
                <c:pt idx="360">
                  <c:v>74</c:v>
                </c:pt>
                <c:pt idx="361">
                  <c:v>75</c:v>
                </c:pt>
                <c:pt idx="362">
                  <c:v>76</c:v>
                </c:pt>
                <c:pt idx="363">
                  <c:v>77</c:v>
                </c:pt>
                <c:pt idx="364">
                  <c:v>78</c:v>
                </c:pt>
                <c:pt idx="365">
                  <c:v>78</c:v>
                </c:pt>
                <c:pt idx="366">
                  <c:v>77</c:v>
                </c:pt>
                <c:pt idx="367">
                  <c:v>76</c:v>
                </c:pt>
                <c:pt idx="368">
                  <c:v>74</c:v>
                </c:pt>
                <c:pt idx="369">
                  <c:v>75</c:v>
                </c:pt>
                <c:pt idx="370">
                  <c:v>76</c:v>
                </c:pt>
                <c:pt idx="371">
                  <c:v>77</c:v>
                </c:pt>
                <c:pt idx="372">
                  <c:v>78</c:v>
                </c:pt>
                <c:pt idx="373">
                  <c:v>78</c:v>
                </c:pt>
                <c:pt idx="374">
                  <c:v>77</c:v>
                </c:pt>
                <c:pt idx="375">
                  <c:v>76</c:v>
                </c:pt>
                <c:pt idx="376">
                  <c:v>75</c:v>
                </c:pt>
                <c:pt idx="377">
                  <c:v>74</c:v>
                </c:pt>
                <c:pt idx="378">
                  <c:v>73</c:v>
                </c:pt>
                <c:pt idx="379">
                  <c:v>72</c:v>
                </c:pt>
                <c:pt idx="380">
                  <c:v>71</c:v>
                </c:pt>
                <c:pt idx="381">
                  <c:v>72</c:v>
                </c:pt>
                <c:pt idx="382">
                  <c:v>73</c:v>
                </c:pt>
                <c:pt idx="383">
                  <c:v>75</c:v>
                </c:pt>
                <c:pt idx="384">
                  <c:v>74</c:v>
                </c:pt>
                <c:pt idx="385">
                  <c:v>73</c:v>
                </c:pt>
                <c:pt idx="386">
                  <c:v>72</c:v>
                </c:pt>
                <c:pt idx="387">
                  <c:v>71</c:v>
                </c:pt>
                <c:pt idx="388">
                  <c:v>72</c:v>
                </c:pt>
                <c:pt idx="389">
                  <c:v>73</c:v>
                </c:pt>
                <c:pt idx="390">
                  <c:v>75</c:v>
                </c:pt>
                <c:pt idx="391">
                  <c:v>74</c:v>
                </c:pt>
                <c:pt idx="392">
                  <c:v>73</c:v>
                </c:pt>
                <c:pt idx="393">
                  <c:v>72</c:v>
                </c:pt>
                <c:pt idx="394">
                  <c:v>71</c:v>
                </c:pt>
                <c:pt idx="395">
                  <c:v>72</c:v>
                </c:pt>
                <c:pt idx="396">
                  <c:v>73</c:v>
                </c:pt>
                <c:pt idx="397">
                  <c:v>74</c:v>
                </c:pt>
                <c:pt idx="398">
                  <c:v>73</c:v>
                </c:pt>
                <c:pt idx="399">
                  <c:v>72</c:v>
                </c:pt>
                <c:pt idx="400">
                  <c:v>71</c:v>
                </c:pt>
                <c:pt idx="401">
                  <c:v>72</c:v>
                </c:pt>
                <c:pt idx="402">
                  <c:v>73</c:v>
                </c:pt>
                <c:pt idx="403">
                  <c:v>75</c:v>
                </c:pt>
                <c:pt idx="404">
                  <c:v>74</c:v>
                </c:pt>
                <c:pt idx="405">
                  <c:v>73</c:v>
                </c:pt>
                <c:pt idx="406">
                  <c:v>72</c:v>
                </c:pt>
                <c:pt idx="407">
                  <c:v>71</c:v>
                </c:pt>
                <c:pt idx="408">
                  <c:v>72</c:v>
                </c:pt>
                <c:pt idx="409">
                  <c:v>73</c:v>
                </c:pt>
                <c:pt idx="410">
                  <c:v>75</c:v>
                </c:pt>
                <c:pt idx="411">
                  <c:v>74</c:v>
                </c:pt>
                <c:pt idx="412">
                  <c:v>73</c:v>
                </c:pt>
                <c:pt idx="413">
                  <c:v>72</c:v>
                </c:pt>
                <c:pt idx="414">
                  <c:v>71</c:v>
                </c:pt>
                <c:pt idx="415">
                  <c:v>70</c:v>
                </c:pt>
                <c:pt idx="416">
                  <c:v>69</c:v>
                </c:pt>
                <c:pt idx="417">
                  <c:v>68</c:v>
                </c:pt>
                <c:pt idx="418">
                  <c:v>67</c:v>
                </c:pt>
                <c:pt idx="419">
                  <c:v>66</c:v>
                </c:pt>
                <c:pt idx="420">
                  <c:v>66</c:v>
                </c:pt>
                <c:pt idx="421">
                  <c:v>65</c:v>
                </c:pt>
                <c:pt idx="422">
                  <c:v>64</c:v>
                </c:pt>
                <c:pt idx="423">
                  <c:v>64</c:v>
                </c:pt>
                <c:pt idx="424">
                  <c:v>63</c:v>
                </c:pt>
                <c:pt idx="425">
                  <c:v>63</c:v>
                </c:pt>
                <c:pt idx="426">
                  <c:v>62</c:v>
                </c:pt>
                <c:pt idx="427">
                  <c:v>62</c:v>
                </c:pt>
                <c:pt idx="428">
                  <c:v>61</c:v>
                </c:pt>
                <c:pt idx="429">
                  <c:v>61</c:v>
                </c:pt>
                <c:pt idx="430">
                  <c:v>61</c:v>
                </c:pt>
                <c:pt idx="431">
                  <c:v>63</c:v>
                </c:pt>
                <c:pt idx="432">
                  <c:v>64</c:v>
                </c:pt>
                <c:pt idx="433">
                  <c:v>65</c:v>
                </c:pt>
                <c:pt idx="434">
                  <c:v>65</c:v>
                </c:pt>
                <c:pt idx="435">
                  <c:v>66</c:v>
                </c:pt>
                <c:pt idx="436">
                  <c:v>67</c:v>
                </c:pt>
                <c:pt idx="437">
                  <c:v>68</c:v>
                </c:pt>
                <c:pt idx="438">
                  <c:v>68</c:v>
                </c:pt>
                <c:pt idx="439">
                  <c:v>69</c:v>
                </c:pt>
                <c:pt idx="440">
                  <c:v>70</c:v>
                </c:pt>
                <c:pt idx="441">
                  <c:v>71</c:v>
                </c:pt>
                <c:pt idx="442">
                  <c:v>70</c:v>
                </c:pt>
                <c:pt idx="443">
                  <c:v>69</c:v>
                </c:pt>
                <c:pt idx="444">
                  <c:v>68</c:v>
                </c:pt>
                <c:pt idx="445">
                  <c:v>67</c:v>
                </c:pt>
                <c:pt idx="446">
                  <c:v>66</c:v>
                </c:pt>
                <c:pt idx="447">
                  <c:v>66</c:v>
                </c:pt>
                <c:pt idx="448">
                  <c:v>65</c:v>
                </c:pt>
                <c:pt idx="449">
                  <c:v>64</c:v>
                </c:pt>
                <c:pt idx="450">
                  <c:v>64</c:v>
                </c:pt>
                <c:pt idx="451">
                  <c:v>63</c:v>
                </c:pt>
                <c:pt idx="452">
                  <c:v>63</c:v>
                </c:pt>
                <c:pt idx="453">
                  <c:v>62</c:v>
                </c:pt>
                <c:pt idx="454">
                  <c:v>62</c:v>
                </c:pt>
                <c:pt idx="455">
                  <c:v>61</c:v>
                </c:pt>
                <c:pt idx="456">
                  <c:v>61</c:v>
                </c:pt>
                <c:pt idx="457">
                  <c:v>63</c:v>
                </c:pt>
                <c:pt idx="458">
                  <c:v>63</c:v>
                </c:pt>
                <c:pt idx="459">
                  <c:v>64</c:v>
                </c:pt>
                <c:pt idx="460">
                  <c:v>65</c:v>
                </c:pt>
                <c:pt idx="461">
                  <c:v>65</c:v>
                </c:pt>
                <c:pt idx="462">
                  <c:v>66</c:v>
                </c:pt>
                <c:pt idx="463">
                  <c:v>67</c:v>
                </c:pt>
                <c:pt idx="464">
                  <c:v>68</c:v>
                </c:pt>
                <c:pt idx="465">
                  <c:v>68</c:v>
                </c:pt>
                <c:pt idx="466">
                  <c:v>69</c:v>
                </c:pt>
                <c:pt idx="467">
                  <c:v>70</c:v>
                </c:pt>
                <c:pt idx="468">
                  <c:v>71</c:v>
                </c:pt>
                <c:pt idx="469">
                  <c:v>70</c:v>
                </c:pt>
                <c:pt idx="470">
                  <c:v>69</c:v>
                </c:pt>
                <c:pt idx="471">
                  <c:v>68</c:v>
                </c:pt>
                <c:pt idx="472">
                  <c:v>67</c:v>
                </c:pt>
                <c:pt idx="473">
                  <c:v>66</c:v>
                </c:pt>
                <c:pt idx="474">
                  <c:v>66</c:v>
                </c:pt>
                <c:pt idx="475">
                  <c:v>65</c:v>
                </c:pt>
                <c:pt idx="476">
                  <c:v>64</c:v>
                </c:pt>
                <c:pt idx="477">
                  <c:v>64</c:v>
                </c:pt>
                <c:pt idx="478">
                  <c:v>63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61</c:v>
                </c:pt>
                <c:pt idx="483">
                  <c:v>62</c:v>
                </c:pt>
                <c:pt idx="484">
                  <c:v>63</c:v>
                </c:pt>
                <c:pt idx="485">
                  <c:v>63</c:v>
                </c:pt>
                <c:pt idx="486">
                  <c:v>64</c:v>
                </c:pt>
                <c:pt idx="487">
                  <c:v>65</c:v>
                </c:pt>
                <c:pt idx="488">
                  <c:v>65</c:v>
                </c:pt>
                <c:pt idx="489">
                  <c:v>66</c:v>
                </c:pt>
                <c:pt idx="490">
                  <c:v>67</c:v>
                </c:pt>
                <c:pt idx="491">
                  <c:v>68</c:v>
                </c:pt>
                <c:pt idx="492">
                  <c:v>68</c:v>
                </c:pt>
                <c:pt idx="493">
                  <c:v>69</c:v>
                </c:pt>
                <c:pt idx="494">
                  <c:v>70</c:v>
                </c:pt>
                <c:pt idx="495">
                  <c:v>71</c:v>
                </c:pt>
                <c:pt idx="496">
                  <c:v>70</c:v>
                </c:pt>
                <c:pt idx="497">
                  <c:v>69</c:v>
                </c:pt>
                <c:pt idx="498">
                  <c:v>68</c:v>
                </c:pt>
                <c:pt idx="499">
                  <c:v>67</c:v>
                </c:pt>
                <c:pt idx="500">
                  <c:v>66</c:v>
                </c:pt>
                <c:pt idx="501">
                  <c:v>66</c:v>
                </c:pt>
                <c:pt idx="502">
                  <c:v>65</c:v>
                </c:pt>
                <c:pt idx="503">
                  <c:v>64</c:v>
                </c:pt>
                <c:pt idx="504">
                  <c:v>64</c:v>
                </c:pt>
                <c:pt idx="505">
                  <c:v>63</c:v>
                </c:pt>
                <c:pt idx="506">
                  <c:v>63</c:v>
                </c:pt>
                <c:pt idx="507">
                  <c:v>62</c:v>
                </c:pt>
                <c:pt idx="508">
                  <c:v>62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63</c:v>
                </c:pt>
                <c:pt idx="513">
                  <c:v>64</c:v>
                </c:pt>
                <c:pt idx="514">
                  <c:v>65</c:v>
                </c:pt>
                <c:pt idx="515">
                  <c:v>65</c:v>
                </c:pt>
                <c:pt idx="516">
                  <c:v>66</c:v>
                </c:pt>
                <c:pt idx="517">
                  <c:v>67</c:v>
                </c:pt>
                <c:pt idx="518">
                  <c:v>68</c:v>
                </c:pt>
                <c:pt idx="519">
                  <c:v>68</c:v>
                </c:pt>
                <c:pt idx="520">
                  <c:v>69</c:v>
                </c:pt>
                <c:pt idx="521">
                  <c:v>70</c:v>
                </c:pt>
                <c:pt idx="522">
                  <c:v>71</c:v>
                </c:pt>
                <c:pt idx="523">
                  <c:v>70</c:v>
                </c:pt>
                <c:pt idx="524">
                  <c:v>69</c:v>
                </c:pt>
                <c:pt idx="525">
                  <c:v>68</c:v>
                </c:pt>
                <c:pt idx="526">
                  <c:v>67</c:v>
                </c:pt>
                <c:pt idx="527">
                  <c:v>66</c:v>
                </c:pt>
                <c:pt idx="528">
                  <c:v>66</c:v>
                </c:pt>
                <c:pt idx="529">
                  <c:v>65</c:v>
                </c:pt>
                <c:pt idx="530">
                  <c:v>64</c:v>
                </c:pt>
                <c:pt idx="531">
                  <c:v>64</c:v>
                </c:pt>
                <c:pt idx="532">
                  <c:v>63</c:v>
                </c:pt>
                <c:pt idx="533">
                  <c:v>63</c:v>
                </c:pt>
                <c:pt idx="534">
                  <c:v>62</c:v>
                </c:pt>
                <c:pt idx="535">
                  <c:v>62</c:v>
                </c:pt>
                <c:pt idx="536">
                  <c:v>61</c:v>
                </c:pt>
                <c:pt idx="537">
                  <c:v>61</c:v>
                </c:pt>
                <c:pt idx="538">
                  <c:v>63</c:v>
                </c:pt>
                <c:pt idx="539">
                  <c:v>63</c:v>
                </c:pt>
                <c:pt idx="540">
                  <c:v>64</c:v>
                </c:pt>
                <c:pt idx="541">
                  <c:v>65</c:v>
                </c:pt>
                <c:pt idx="542">
                  <c:v>65</c:v>
                </c:pt>
                <c:pt idx="543">
                  <c:v>66</c:v>
                </c:pt>
                <c:pt idx="544">
                  <c:v>67</c:v>
                </c:pt>
                <c:pt idx="545">
                  <c:v>68</c:v>
                </c:pt>
                <c:pt idx="546">
                  <c:v>68</c:v>
                </c:pt>
                <c:pt idx="547">
                  <c:v>69</c:v>
                </c:pt>
                <c:pt idx="548">
                  <c:v>70</c:v>
                </c:pt>
                <c:pt idx="549">
                  <c:v>71</c:v>
                </c:pt>
                <c:pt idx="550">
                  <c:v>70</c:v>
                </c:pt>
                <c:pt idx="551">
                  <c:v>69</c:v>
                </c:pt>
                <c:pt idx="552">
                  <c:v>68</c:v>
                </c:pt>
                <c:pt idx="553">
                  <c:v>67</c:v>
                </c:pt>
                <c:pt idx="554">
                  <c:v>66</c:v>
                </c:pt>
                <c:pt idx="555">
                  <c:v>66</c:v>
                </c:pt>
                <c:pt idx="556">
                  <c:v>65</c:v>
                </c:pt>
                <c:pt idx="557">
                  <c:v>64</c:v>
                </c:pt>
                <c:pt idx="558">
                  <c:v>64</c:v>
                </c:pt>
                <c:pt idx="559">
                  <c:v>63</c:v>
                </c:pt>
                <c:pt idx="560">
                  <c:v>63</c:v>
                </c:pt>
                <c:pt idx="561">
                  <c:v>62</c:v>
                </c:pt>
                <c:pt idx="562">
                  <c:v>62</c:v>
                </c:pt>
                <c:pt idx="563">
                  <c:v>61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61</c:v>
                </c:pt>
                <c:pt idx="573">
                  <c:v>61</c:v>
                </c:pt>
                <c:pt idx="574">
                  <c:v>61</c:v>
                </c:pt>
                <c:pt idx="575">
                  <c:v>62</c:v>
                </c:pt>
                <c:pt idx="576">
                  <c:v>62</c:v>
                </c:pt>
                <c:pt idx="577">
                  <c:v>63</c:v>
                </c:pt>
                <c:pt idx="578">
                  <c:v>61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62</c:v>
                </c:pt>
                <c:pt idx="591">
                  <c:v>62</c:v>
                </c:pt>
                <c:pt idx="592">
                  <c:v>61</c:v>
                </c:pt>
                <c:pt idx="593">
                  <c:v>61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61</c:v>
                </c:pt>
                <c:pt idx="603">
                  <c:v>61</c:v>
                </c:pt>
                <c:pt idx="604">
                  <c:v>61</c:v>
                </c:pt>
                <c:pt idx="605">
                  <c:v>62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61</c:v>
                </c:pt>
                <c:pt idx="615">
                  <c:v>61</c:v>
                </c:pt>
                <c:pt idx="616">
                  <c:v>61</c:v>
                </c:pt>
                <c:pt idx="617">
                  <c:v>62</c:v>
                </c:pt>
                <c:pt idx="618">
                  <c:v>62</c:v>
                </c:pt>
                <c:pt idx="619">
                  <c:v>63</c:v>
                </c:pt>
                <c:pt idx="620">
                  <c:v>61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61</c:v>
                </c:pt>
                <c:pt idx="630">
                  <c:v>61</c:v>
                </c:pt>
                <c:pt idx="631">
                  <c:v>61</c:v>
                </c:pt>
                <c:pt idx="632">
                  <c:v>62</c:v>
                </c:pt>
                <c:pt idx="633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0-4180-A478-B5883302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92456"/>
        <c:axId val="400493768"/>
      </c:scatterChart>
      <c:scatterChart>
        <c:scatterStyle val="lineMarker"/>
        <c:varyColors val="0"/>
        <c:ser>
          <c:idx val="2"/>
          <c:order val="1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Sheet2!$V$2:$V$1137</c:f>
              <c:numCache>
                <c:formatCode>General</c:formatCode>
                <c:ptCount val="634"/>
                <c:pt idx="0">
                  <c:v>100.312</c:v>
                </c:pt>
                <c:pt idx="1">
                  <c:v>100.511</c:v>
                </c:pt>
                <c:pt idx="2">
                  <c:v>100.711</c:v>
                </c:pt>
                <c:pt idx="3">
                  <c:v>113.71299999999999</c:v>
                </c:pt>
                <c:pt idx="4">
                  <c:v>113.911</c:v>
                </c:pt>
                <c:pt idx="5">
                  <c:v>114.11199999999999</c:v>
                </c:pt>
                <c:pt idx="6">
                  <c:v>114.31100000000001</c:v>
                </c:pt>
                <c:pt idx="7">
                  <c:v>114.511</c:v>
                </c:pt>
                <c:pt idx="8">
                  <c:v>114.712</c:v>
                </c:pt>
                <c:pt idx="9">
                  <c:v>114.911</c:v>
                </c:pt>
                <c:pt idx="10">
                  <c:v>115.113</c:v>
                </c:pt>
                <c:pt idx="11">
                  <c:v>115.31100000000001</c:v>
                </c:pt>
                <c:pt idx="12">
                  <c:v>118.312</c:v>
                </c:pt>
                <c:pt idx="13">
                  <c:v>118.512</c:v>
                </c:pt>
                <c:pt idx="14">
                  <c:v>118.71299999999999</c:v>
                </c:pt>
                <c:pt idx="15">
                  <c:v>118.91200000000001</c:v>
                </c:pt>
                <c:pt idx="16">
                  <c:v>119.712</c:v>
                </c:pt>
                <c:pt idx="17">
                  <c:v>119.911</c:v>
                </c:pt>
                <c:pt idx="18">
                  <c:v>120.51300000000001</c:v>
                </c:pt>
                <c:pt idx="19">
                  <c:v>120.711</c:v>
                </c:pt>
                <c:pt idx="20">
                  <c:v>120.91200000000001</c:v>
                </c:pt>
                <c:pt idx="21">
                  <c:v>121.91200000000001</c:v>
                </c:pt>
                <c:pt idx="22">
                  <c:v>122.111</c:v>
                </c:pt>
                <c:pt idx="23">
                  <c:v>122.312</c:v>
                </c:pt>
                <c:pt idx="24">
                  <c:v>122.511</c:v>
                </c:pt>
                <c:pt idx="25">
                  <c:v>122.712</c:v>
                </c:pt>
                <c:pt idx="26">
                  <c:v>122.91200000000001</c:v>
                </c:pt>
                <c:pt idx="27">
                  <c:v>123.111</c:v>
                </c:pt>
                <c:pt idx="28">
                  <c:v>138.51300000000001</c:v>
                </c:pt>
                <c:pt idx="29">
                  <c:v>138.71100000000001</c:v>
                </c:pt>
                <c:pt idx="30">
                  <c:v>141.31299999999999</c:v>
                </c:pt>
                <c:pt idx="31">
                  <c:v>141.511</c:v>
                </c:pt>
                <c:pt idx="32">
                  <c:v>163.31200000000001</c:v>
                </c:pt>
                <c:pt idx="33">
                  <c:v>163.511</c:v>
                </c:pt>
                <c:pt idx="34">
                  <c:v>164.71199999999999</c:v>
                </c:pt>
                <c:pt idx="35">
                  <c:v>164.91</c:v>
                </c:pt>
                <c:pt idx="36">
                  <c:v>169.11799999999999</c:v>
                </c:pt>
                <c:pt idx="37">
                  <c:v>169.31100000000001</c:v>
                </c:pt>
                <c:pt idx="38">
                  <c:v>169.512</c:v>
                </c:pt>
                <c:pt idx="39">
                  <c:v>169.71199999999999</c:v>
                </c:pt>
                <c:pt idx="40">
                  <c:v>169.917</c:v>
                </c:pt>
                <c:pt idx="41">
                  <c:v>171.11199999999999</c:v>
                </c:pt>
                <c:pt idx="42">
                  <c:v>171.31200000000001</c:v>
                </c:pt>
                <c:pt idx="43">
                  <c:v>171.51400000000001</c:v>
                </c:pt>
                <c:pt idx="44">
                  <c:v>171.71199999999999</c:v>
                </c:pt>
                <c:pt idx="45">
                  <c:v>172.91200000000001</c:v>
                </c:pt>
                <c:pt idx="46">
                  <c:v>173.11199999999999</c:v>
                </c:pt>
                <c:pt idx="47">
                  <c:v>173.31200000000001</c:v>
                </c:pt>
                <c:pt idx="48">
                  <c:v>173.51</c:v>
                </c:pt>
                <c:pt idx="49">
                  <c:v>173.71199999999999</c:v>
                </c:pt>
                <c:pt idx="50">
                  <c:v>173.911</c:v>
                </c:pt>
                <c:pt idx="51">
                  <c:v>174.11199999999999</c:v>
                </c:pt>
                <c:pt idx="52">
                  <c:v>174.31200000000001</c:v>
                </c:pt>
                <c:pt idx="53">
                  <c:v>189.91200000000001</c:v>
                </c:pt>
                <c:pt idx="54">
                  <c:v>190.11099999999999</c:v>
                </c:pt>
                <c:pt idx="55">
                  <c:v>190.71199999999999</c:v>
                </c:pt>
                <c:pt idx="56">
                  <c:v>190.911</c:v>
                </c:pt>
                <c:pt idx="57">
                  <c:v>191.114</c:v>
                </c:pt>
                <c:pt idx="58">
                  <c:v>192.512</c:v>
                </c:pt>
                <c:pt idx="59">
                  <c:v>192.71100000000001</c:v>
                </c:pt>
                <c:pt idx="60">
                  <c:v>192.916</c:v>
                </c:pt>
                <c:pt idx="61">
                  <c:v>193.91300000000001</c:v>
                </c:pt>
                <c:pt idx="62">
                  <c:v>194.11099999999999</c:v>
                </c:pt>
                <c:pt idx="63">
                  <c:v>194.31100000000001</c:v>
                </c:pt>
                <c:pt idx="64">
                  <c:v>194.91200000000001</c:v>
                </c:pt>
                <c:pt idx="65">
                  <c:v>195.11099999999999</c:v>
                </c:pt>
                <c:pt idx="66">
                  <c:v>195.31299999999999</c:v>
                </c:pt>
                <c:pt idx="67">
                  <c:v>195.511</c:v>
                </c:pt>
                <c:pt idx="68">
                  <c:v>195.71100000000001</c:v>
                </c:pt>
                <c:pt idx="69">
                  <c:v>195.911</c:v>
                </c:pt>
                <c:pt idx="70">
                  <c:v>196.11199999999999</c:v>
                </c:pt>
                <c:pt idx="71">
                  <c:v>198.11199999999999</c:v>
                </c:pt>
                <c:pt idx="72">
                  <c:v>198.31100000000001</c:v>
                </c:pt>
                <c:pt idx="73">
                  <c:v>210.11199999999999</c:v>
                </c:pt>
                <c:pt idx="74">
                  <c:v>210.31299999999999</c:v>
                </c:pt>
                <c:pt idx="75">
                  <c:v>210.51300000000001</c:v>
                </c:pt>
                <c:pt idx="76">
                  <c:v>210.71100000000001</c:v>
                </c:pt>
                <c:pt idx="77">
                  <c:v>211.512</c:v>
                </c:pt>
                <c:pt idx="78">
                  <c:v>211.71199999999999</c:v>
                </c:pt>
                <c:pt idx="79">
                  <c:v>215.917</c:v>
                </c:pt>
                <c:pt idx="80">
                  <c:v>216.11099999999999</c:v>
                </c:pt>
                <c:pt idx="81">
                  <c:v>216.31200000000001</c:v>
                </c:pt>
                <c:pt idx="82">
                  <c:v>217.911</c:v>
                </c:pt>
                <c:pt idx="83">
                  <c:v>218.11099999999999</c:v>
                </c:pt>
                <c:pt idx="84">
                  <c:v>218.31800000000001</c:v>
                </c:pt>
                <c:pt idx="85">
                  <c:v>218.512</c:v>
                </c:pt>
                <c:pt idx="86">
                  <c:v>218.71299999999999</c:v>
                </c:pt>
                <c:pt idx="87">
                  <c:v>218.911</c:v>
                </c:pt>
                <c:pt idx="88">
                  <c:v>219.11699999999999</c:v>
                </c:pt>
                <c:pt idx="89">
                  <c:v>219.71199999999999</c:v>
                </c:pt>
                <c:pt idx="90">
                  <c:v>219.91399999999999</c:v>
                </c:pt>
                <c:pt idx="91">
                  <c:v>115.512</c:v>
                </c:pt>
                <c:pt idx="92">
                  <c:v>115.711</c:v>
                </c:pt>
                <c:pt idx="93">
                  <c:v>115.91200000000001</c:v>
                </c:pt>
                <c:pt idx="94">
                  <c:v>116.111</c:v>
                </c:pt>
                <c:pt idx="95">
                  <c:v>116.31100000000001</c:v>
                </c:pt>
                <c:pt idx="96">
                  <c:v>117.91200000000001</c:v>
                </c:pt>
                <c:pt idx="97">
                  <c:v>118.11199999999999</c:v>
                </c:pt>
                <c:pt idx="98">
                  <c:v>138.91200000000001</c:v>
                </c:pt>
                <c:pt idx="99">
                  <c:v>139.11199999999999</c:v>
                </c:pt>
                <c:pt idx="100">
                  <c:v>139.31299999999999</c:v>
                </c:pt>
                <c:pt idx="101">
                  <c:v>139.512</c:v>
                </c:pt>
                <c:pt idx="102">
                  <c:v>139.71199999999999</c:v>
                </c:pt>
                <c:pt idx="103">
                  <c:v>139.91300000000001</c:v>
                </c:pt>
                <c:pt idx="104">
                  <c:v>140.113</c:v>
                </c:pt>
                <c:pt idx="105">
                  <c:v>142.113</c:v>
                </c:pt>
                <c:pt idx="106">
                  <c:v>142.31100000000001</c:v>
                </c:pt>
                <c:pt idx="107">
                  <c:v>142.512</c:v>
                </c:pt>
                <c:pt idx="108">
                  <c:v>142.71199999999999</c:v>
                </c:pt>
                <c:pt idx="109">
                  <c:v>142.911</c:v>
                </c:pt>
                <c:pt idx="110">
                  <c:v>143.113</c:v>
                </c:pt>
                <c:pt idx="111">
                  <c:v>143.31200000000001</c:v>
                </c:pt>
                <c:pt idx="112">
                  <c:v>143.512</c:v>
                </c:pt>
                <c:pt idx="113">
                  <c:v>143.71199999999999</c:v>
                </c:pt>
                <c:pt idx="114">
                  <c:v>143.91200000000001</c:v>
                </c:pt>
                <c:pt idx="115">
                  <c:v>144.11099999999999</c:v>
                </c:pt>
                <c:pt idx="116">
                  <c:v>144.31200000000001</c:v>
                </c:pt>
                <c:pt idx="117">
                  <c:v>144.512</c:v>
                </c:pt>
                <c:pt idx="118">
                  <c:v>144.71199999999999</c:v>
                </c:pt>
                <c:pt idx="119">
                  <c:v>144.91200000000001</c:v>
                </c:pt>
                <c:pt idx="120">
                  <c:v>145.11199999999999</c:v>
                </c:pt>
                <c:pt idx="121">
                  <c:v>145.31200000000001</c:v>
                </c:pt>
                <c:pt idx="122">
                  <c:v>145.512</c:v>
                </c:pt>
                <c:pt idx="123">
                  <c:v>145.71299999999999</c:v>
                </c:pt>
                <c:pt idx="124">
                  <c:v>145.911</c:v>
                </c:pt>
                <c:pt idx="125">
                  <c:v>146.11099999999999</c:v>
                </c:pt>
                <c:pt idx="126">
                  <c:v>146.71299999999999</c:v>
                </c:pt>
                <c:pt idx="127">
                  <c:v>146.911</c:v>
                </c:pt>
                <c:pt idx="128">
                  <c:v>149.11199999999999</c:v>
                </c:pt>
                <c:pt idx="129">
                  <c:v>149.31200000000001</c:v>
                </c:pt>
                <c:pt idx="130">
                  <c:v>149.51300000000001</c:v>
                </c:pt>
                <c:pt idx="131">
                  <c:v>149.71100000000001</c:v>
                </c:pt>
                <c:pt idx="132">
                  <c:v>150.31299999999999</c:v>
                </c:pt>
                <c:pt idx="133">
                  <c:v>165.11199999999999</c:v>
                </c:pt>
                <c:pt idx="134">
                  <c:v>165.31200000000001</c:v>
                </c:pt>
                <c:pt idx="135">
                  <c:v>167.31200000000001</c:v>
                </c:pt>
                <c:pt idx="136">
                  <c:v>167.517</c:v>
                </c:pt>
                <c:pt idx="137">
                  <c:v>167.71100000000001</c:v>
                </c:pt>
                <c:pt idx="138">
                  <c:v>167.91200000000001</c:v>
                </c:pt>
                <c:pt idx="139">
                  <c:v>168.11099999999999</c:v>
                </c:pt>
                <c:pt idx="140">
                  <c:v>187.51300000000001</c:v>
                </c:pt>
                <c:pt idx="141">
                  <c:v>187.71100000000001</c:v>
                </c:pt>
                <c:pt idx="142">
                  <c:v>187.91200000000001</c:v>
                </c:pt>
                <c:pt idx="143">
                  <c:v>188.113</c:v>
                </c:pt>
                <c:pt idx="144">
                  <c:v>188.31100000000001</c:v>
                </c:pt>
                <c:pt idx="145">
                  <c:v>188.512</c:v>
                </c:pt>
                <c:pt idx="146">
                  <c:v>188.71100000000001</c:v>
                </c:pt>
                <c:pt idx="147">
                  <c:v>188.91200000000001</c:v>
                </c:pt>
                <c:pt idx="148">
                  <c:v>189.11099999999999</c:v>
                </c:pt>
                <c:pt idx="149">
                  <c:v>214.71199999999999</c:v>
                </c:pt>
                <c:pt idx="150">
                  <c:v>214.91200000000001</c:v>
                </c:pt>
                <c:pt idx="151">
                  <c:v>215.113</c:v>
                </c:pt>
                <c:pt idx="152">
                  <c:v>215.31</c:v>
                </c:pt>
                <c:pt idx="153">
                  <c:v>100.11</c:v>
                </c:pt>
                <c:pt idx="154">
                  <c:v>123.312</c:v>
                </c:pt>
                <c:pt idx="155">
                  <c:v>123.512</c:v>
                </c:pt>
                <c:pt idx="156">
                  <c:v>123.712</c:v>
                </c:pt>
                <c:pt idx="157">
                  <c:v>123.911</c:v>
                </c:pt>
                <c:pt idx="158">
                  <c:v>124.11199999999999</c:v>
                </c:pt>
                <c:pt idx="159">
                  <c:v>124.312</c:v>
                </c:pt>
                <c:pt idx="160">
                  <c:v>124.512</c:v>
                </c:pt>
                <c:pt idx="161">
                  <c:v>124.712</c:v>
                </c:pt>
                <c:pt idx="162">
                  <c:v>124.91200000000001</c:v>
                </c:pt>
                <c:pt idx="163">
                  <c:v>125.113</c:v>
                </c:pt>
                <c:pt idx="164">
                  <c:v>125.31100000000001</c:v>
                </c:pt>
                <c:pt idx="165">
                  <c:v>125.511</c:v>
                </c:pt>
                <c:pt idx="166">
                  <c:v>140.71199999999999</c:v>
                </c:pt>
                <c:pt idx="167">
                  <c:v>140.91200000000001</c:v>
                </c:pt>
                <c:pt idx="168">
                  <c:v>141.11199999999999</c:v>
                </c:pt>
                <c:pt idx="169">
                  <c:v>141.71199999999999</c:v>
                </c:pt>
                <c:pt idx="170">
                  <c:v>141.91200000000001</c:v>
                </c:pt>
                <c:pt idx="171">
                  <c:v>147.714</c:v>
                </c:pt>
                <c:pt idx="172">
                  <c:v>147.911</c:v>
                </c:pt>
                <c:pt idx="173">
                  <c:v>148.11199999999999</c:v>
                </c:pt>
                <c:pt idx="174">
                  <c:v>148.31200000000001</c:v>
                </c:pt>
                <c:pt idx="175">
                  <c:v>162.71100000000001</c:v>
                </c:pt>
                <c:pt idx="176">
                  <c:v>162.911</c:v>
                </c:pt>
                <c:pt idx="177">
                  <c:v>163.11199999999999</c:v>
                </c:pt>
                <c:pt idx="178">
                  <c:v>165.51300000000001</c:v>
                </c:pt>
                <c:pt idx="179">
                  <c:v>165.71100000000001</c:v>
                </c:pt>
                <c:pt idx="180">
                  <c:v>168.31899999999999</c:v>
                </c:pt>
                <c:pt idx="181">
                  <c:v>168.512</c:v>
                </c:pt>
                <c:pt idx="182">
                  <c:v>168.71299999999999</c:v>
                </c:pt>
                <c:pt idx="183">
                  <c:v>168.91200000000001</c:v>
                </c:pt>
                <c:pt idx="184">
                  <c:v>170.11199999999999</c:v>
                </c:pt>
                <c:pt idx="185">
                  <c:v>170.31200000000001</c:v>
                </c:pt>
                <c:pt idx="186">
                  <c:v>170.51300000000001</c:v>
                </c:pt>
                <c:pt idx="187">
                  <c:v>170.715</c:v>
                </c:pt>
                <c:pt idx="188">
                  <c:v>170.91200000000001</c:v>
                </c:pt>
                <c:pt idx="189">
                  <c:v>186.71199999999999</c:v>
                </c:pt>
                <c:pt idx="190">
                  <c:v>186.911</c:v>
                </c:pt>
                <c:pt idx="191">
                  <c:v>187.11199999999999</c:v>
                </c:pt>
                <c:pt idx="192">
                  <c:v>187.31299999999999</c:v>
                </c:pt>
                <c:pt idx="193">
                  <c:v>189.31299999999999</c:v>
                </c:pt>
                <c:pt idx="194">
                  <c:v>189.511</c:v>
                </c:pt>
                <c:pt idx="195">
                  <c:v>189.71100000000001</c:v>
                </c:pt>
                <c:pt idx="196">
                  <c:v>191.31800000000001</c:v>
                </c:pt>
                <c:pt idx="197">
                  <c:v>191.512</c:v>
                </c:pt>
                <c:pt idx="198">
                  <c:v>191.71299999999999</c:v>
                </c:pt>
                <c:pt idx="199">
                  <c:v>191.91200000000001</c:v>
                </c:pt>
                <c:pt idx="200">
                  <c:v>193.114</c:v>
                </c:pt>
                <c:pt idx="201">
                  <c:v>193.31100000000001</c:v>
                </c:pt>
                <c:pt idx="202">
                  <c:v>193.511</c:v>
                </c:pt>
                <c:pt idx="203">
                  <c:v>193.71600000000001</c:v>
                </c:pt>
                <c:pt idx="204">
                  <c:v>210.91200000000001</c:v>
                </c:pt>
                <c:pt idx="205">
                  <c:v>211.11099999999999</c:v>
                </c:pt>
                <c:pt idx="206">
                  <c:v>211.31100000000001</c:v>
                </c:pt>
                <c:pt idx="207">
                  <c:v>211.91300000000001</c:v>
                </c:pt>
                <c:pt idx="208">
                  <c:v>212.11099999999999</c:v>
                </c:pt>
                <c:pt idx="209">
                  <c:v>212.31200000000001</c:v>
                </c:pt>
                <c:pt idx="210">
                  <c:v>212.511</c:v>
                </c:pt>
                <c:pt idx="211">
                  <c:v>212.71199999999999</c:v>
                </c:pt>
                <c:pt idx="212">
                  <c:v>212.911</c:v>
                </c:pt>
                <c:pt idx="213">
                  <c:v>213.11199999999999</c:v>
                </c:pt>
                <c:pt idx="214">
                  <c:v>213.31299999999999</c:v>
                </c:pt>
                <c:pt idx="215">
                  <c:v>213.51</c:v>
                </c:pt>
                <c:pt idx="216">
                  <c:v>213.71199999999999</c:v>
                </c:pt>
                <c:pt idx="217">
                  <c:v>213.91200000000001</c:v>
                </c:pt>
                <c:pt idx="218">
                  <c:v>221.11199999999999</c:v>
                </c:pt>
                <c:pt idx="219">
                  <c:v>221.31100000000001</c:v>
                </c:pt>
                <c:pt idx="220">
                  <c:v>221.91300000000001</c:v>
                </c:pt>
                <c:pt idx="221">
                  <c:v>222.11099999999999</c:v>
                </c:pt>
                <c:pt idx="222">
                  <c:v>222.31200000000001</c:v>
                </c:pt>
                <c:pt idx="223">
                  <c:v>125.712</c:v>
                </c:pt>
                <c:pt idx="224">
                  <c:v>125.911</c:v>
                </c:pt>
                <c:pt idx="225">
                  <c:v>140.31299999999999</c:v>
                </c:pt>
                <c:pt idx="226">
                  <c:v>140.511</c:v>
                </c:pt>
                <c:pt idx="227">
                  <c:v>146.31299999999999</c:v>
                </c:pt>
                <c:pt idx="228">
                  <c:v>146.511</c:v>
                </c:pt>
                <c:pt idx="229">
                  <c:v>147.113</c:v>
                </c:pt>
                <c:pt idx="230">
                  <c:v>147.31100000000001</c:v>
                </c:pt>
                <c:pt idx="231">
                  <c:v>147.512</c:v>
                </c:pt>
                <c:pt idx="232">
                  <c:v>148.512</c:v>
                </c:pt>
                <c:pt idx="233">
                  <c:v>148.71100000000001</c:v>
                </c:pt>
                <c:pt idx="234">
                  <c:v>148.911</c:v>
                </c:pt>
                <c:pt idx="235">
                  <c:v>165.91300000000001</c:v>
                </c:pt>
                <c:pt idx="236">
                  <c:v>166.11199999999999</c:v>
                </c:pt>
                <c:pt idx="237">
                  <c:v>166.31100000000001</c:v>
                </c:pt>
                <c:pt idx="238">
                  <c:v>166.512</c:v>
                </c:pt>
                <c:pt idx="239">
                  <c:v>166.71600000000001</c:v>
                </c:pt>
                <c:pt idx="240">
                  <c:v>166.91300000000001</c:v>
                </c:pt>
                <c:pt idx="241">
                  <c:v>167.11199999999999</c:v>
                </c:pt>
                <c:pt idx="242">
                  <c:v>192.119</c:v>
                </c:pt>
                <c:pt idx="243">
                  <c:v>192.31299999999999</c:v>
                </c:pt>
                <c:pt idx="244">
                  <c:v>194.517</c:v>
                </c:pt>
                <c:pt idx="245">
                  <c:v>194.71100000000001</c:v>
                </c:pt>
                <c:pt idx="246">
                  <c:v>214.11099999999999</c:v>
                </c:pt>
                <c:pt idx="247">
                  <c:v>214.31200000000001</c:v>
                </c:pt>
                <c:pt idx="248">
                  <c:v>214.511</c:v>
                </c:pt>
                <c:pt idx="249">
                  <c:v>215.51300000000001</c:v>
                </c:pt>
                <c:pt idx="250">
                  <c:v>215.71199999999999</c:v>
                </c:pt>
                <c:pt idx="251">
                  <c:v>219.31299999999999</c:v>
                </c:pt>
                <c:pt idx="252">
                  <c:v>219.511</c:v>
                </c:pt>
                <c:pt idx="253">
                  <c:v>220.11199999999999</c:v>
                </c:pt>
                <c:pt idx="254">
                  <c:v>220.31200000000001</c:v>
                </c:pt>
                <c:pt idx="255">
                  <c:v>220.512</c:v>
                </c:pt>
                <c:pt idx="256">
                  <c:v>220.71299999999999</c:v>
                </c:pt>
                <c:pt idx="257">
                  <c:v>220.911</c:v>
                </c:pt>
                <c:pt idx="258">
                  <c:v>221.51300000000001</c:v>
                </c:pt>
                <c:pt idx="259">
                  <c:v>221.71100000000001</c:v>
                </c:pt>
                <c:pt idx="260">
                  <c:v>100.91200000000001</c:v>
                </c:pt>
                <c:pt idx="261">
                  <c:v>101.111</c:v>
                </c:pt>
                <c:pt idx="262">
                  <c:v>101.312</c:v>
                </c:pt>
                <c:pt idx="263">
                  <c:v>101.511</c:v>
                </c:pt>
                <c:pt idx="264">
                  <c:v>101.712</c:v>
                </c:pt>
                <c:pt idx="265">
                  <c:v>101.911</c:v>
                </c:pt>
                <c:pt idx="266">
                  <c:v>102.111</c:v>
                </c:pt>
                <c:pt idx="267">
                  <c:v>102.313</c:v>
                </c:pt>
                <c:pt idx="268">
                  <c:v>116.512</c:v>
                </c:pt>
                <c:pt idx="269">
                  <c:v>116.711</c:v>
                </c:pt>
                <c:pt idx="270">
                  <c:v>116.91200000000001</c:v>
                </c:pt>
                <c:pt idx="271">
                  <c:v>117.11199999999999</c:v>
                </c:pt>
                <c:pt idx="272">
                  <c:v>117.312</c:v>
                </c:pt>
                <c:pt idx="273">
                  <c:v>117.511</c:v>
                </c:pt>
                <c:pt idx="274">
                  <c:v>117.711</c:v>
                </c:pt>
                <c:pt idx="275">
                  <c:v>119.11199999999999</c:v>
                </c:pt>
                <c:pt idx="276">
                  <c:v>119.312</c:v>
                </c:pt>
                <c:pt idx="277">
                  <c:v>119.511</c:v>
                </c:pt>
                <c:pt idx="278">
                  <c:v>120.113</c:v>
                </c:pt>
                <c:pt idx="279">
                  <c:v>120.31100000000001</c:v>
                </c:pt>
                <c:pt idx="280">
                  <c:v>121.113</c:v>
                </c:pt>
                <c:pt idx="281">
                  <c:v>121.312</c:v>
                </c:pt>
                <c:pt idx="282">
                  <c:v>121.512</c:v>
                </c:pt>
                <c:pt idx="283">
                  <c:v>121.712</c:v>
                </c:pt>
                <c:pt idx="284">
                  <c:v>126.11199999999999</c:v>
                </c:pt>
                <c:pt idx="285">
                  <c:v>126.31100000000001</c:v>
                </c:pt>
                <c:pt idx="286">
                  <c:v>137.71299999999999</c:v>
                </c:pt>
                <c:pt idx="287">
                  <c:v>137.911</c:v>
                </c:pt>
                <c:pt idx="288">
                  <c:v>138.11199999999999</c:v>
                </c:pt>
                <c:pt idx="289">
                  <c:v>138.31100000000001</c:v>
                </c:pt>
                <c:pt idx="290">
                  <c:v>149.91200000000001</c:v>
                </c:pt>
                <c:pt idx="291">
                  <c:v>150.11099999999999</c:v>
                </c:pt>
                <c:pt idx="292">
                  <c:v>161.71199999999999</c:v>
                </c:pt>
                <c:pt idx="293">
                  <c:v>161.91200000000001</c:v>
                </c:pt>
                <c:pt idx="294">
                  <c:v>162.11199999999999</c:v>
                </c:pt>
                <c:pt idx="295">
                  <c:v>162.31100000000001</c:v>
                </c:pt>
                <c:pt idx="296">
                  <c:v>162.511</c:v>
                </c:pt>
                <c:pt idx="297">
                  <c:v>163.71299999999999</c:v>
                </c:pt>
                <c:pt idx="298">
                  <c:v>163.911</c:v>
                </c:pt>
                <c:pt idx="299">
                  <c:v>164.11199999999999</c:v>
                </c:pt>
                <c:pt idx="300">
                  <c:v>164.31100000000001</c:v>
                </c:pt>
                <c:pt idx="301">
                  <c:v>164.511</c:v>
                </c:pt>
                <c:pt idx="302">
                  <c:v>171.91300000000001</c:v>
                </c:pt>
                <c:pt idx="303">
                  <c:v>172.11099999999999</c:v>
                </c:pt>
                <c:pt idx="304">
                  <c:v>172.31200000000001</c:v>
                </c:pt>
                <c:pt idx="305">
                  <c:v>172.51400000000001</c:v>
                </c:pt>
                <c:pt idx="306">
                  <c:v>172.71100000000001</c:v>
                </c:pt>
                <c:pt idx="307">
                  <c:v>185.714</c:v>
                </c:pt>
                <c:pt idx="308">
                  <c:v>185.91200000000001</c:v>
                </c:pt>
                <c:pt idx="309">
                  <c:v>186.11199999999999</c:v>
                </c:pt>
                <c:pt idx="310">
                  <c:v>186.31200000000001</c:v>
                </c:pt>
                <c:pt idx="311">
                  <c:v>186.511</c:v>
                </c:pt>
                <c:pt idx="312">
                  <c:v>190.31299999999999</c:v>
                </c:pt>
                <c:pt idx="313">
                  <c:v>190.512</c:v>
                </c:pt>
                <c:pt idx="314">
                  <c:v>196.31200000000001</c:v>
                </c:pt>
                <c:pt idx="315">
                  <c:v>196.511</c:v>
                </c:pt>
                <c:pt idx="316">
                  <c:v>196.71199999999999</c:v>
                </c:pt>
                <c:pt idx="317">
                  <c:v>196.911</c:v>
                </c:pt>
                <c:pt idx="318">
                  <c:v>197.11199999999999</c:v>
                </c:pt>
                <c:pt idx="319">
                  <c:v>197.31200000000001</c:v>
                </c:pt>
                <c:pt idx="320">
                  <c:v>197.511</c:v>
                </c:pt>
                <c:pt idx="321">
                  <c:v>197.71199999999999</c:v>
                </c:pt>
                <c:pt idx="322">
                  <c:v>197.91200000000001</c:v>
                </c:pt>
                <c:pt idx="323">
                  <c:v>209.71299999999999</c:v>
                </c:pt>
                <c:pt idx="324">
                  <c:v>209.91200000000001</c:v>
                </c:pt>
                <c:pt idx="325">
                  <c:v>216.512</c:v>
                </c:pt>
                <c:pt idx="326">
                  <c:v>216.71600000000001</c:v>
                </c:pt>
                <c:pt idx="327">
                  <c:v>216.91300000000001</c:v>
                </c:pt>
                <c:pt idx="328">
                  <c:v>217.11199999999999</c:v>
                </c:pt>
                <c:pt idx="329">
                  <c:v>217.31100000000001</c:v>
                </c:pt>
                <c:pt idx="330">
                  <c:v>217.52</c:v>
                </c:pt>
                <c:pt idx="331">
                  <c:v>217.71100000000001</c:v>
                </c:pt>
                <c:pt idx="332">
                  <c:v>102.511</c:v>
                </c:pt>
                <c:pt idx="333">
                  <c:v>102.712</c:v>
                </c:pt>
                <c:pt idx="334">
                  <c:v>102.911</c:v>
                </c:pt>
                <c:pt idx="335">
                  <c:v>112.71299999999999</c:v>
                </c:pt>
                <c:pt idx="336">
                  <c:v>112.91200000000001</c:v>
                </c:pt>
                <c:pt idx="337">
                  <c:v>113.11199999999999</c:v>
                </c:pt>
                <c:pt idx="338">
                  <c:v>113.312</c:v>
                </c:pt>
                <c:pt idx="339">
                  <c:v>113.512</c:v>
                </c:pt>
                <c:pt idx="340">
                  <c:v>126.51300000000001</c:v>
                </c:pt>
                <c:pt idx="341">
                  <c:v>126.711</c:v>
                </c:pt>
                <c:pt idx="342">
                  <c:v>126.91200000000001</c:v>
                </c:pt>
                <c:pt idx="343">
                  <c:v>136.71299999999999</c:v>
                </c:pt>
                <c:pt idx="344">
                  <c:v>136.91200000000001</c:v>
                </c:pt>
                <c:pt idx="345">
                  <c:v>137.113</c:v>
                </c:pt>
                <c:pt idx="346">
                  <c:v>137.31200000000001</c:v>
                </c:pt>
                <c:pt idx="347">
                  <c:v>137.512</c:v>
                </c:pt>
                <c:pt idx="348">
                  <c:v>150.512</c:v>
                </c:pt>
                <c:pt idx="349">
                  <c:v>150.71199999999999</c:v>
                </c:pt>
                <c:pt idx="350">
                  <c:v>150.91200000000001</c:v>
                </c:pt>
                <c:pt idx="351">
                  <c:v>160.71199999999999</c:v>
                </c:pt>
                <c:pt idx="352">
                  <c:v>160.91300000000001</c:v>
                </c:pt>
                <c:pt idx="353">
                  <c:v>161.113</c:v>
                </c:pt>
                <c:pt idx="354">
                  <c:v>161.31299999999999</c:v>
                </c:pt>
                <c:pt idx="355">
                  <c:v>161.51400000000001</c:v>
                </c:pt>
                <c:pt idx="356">
                  <c:v>174.511</c:v>
                </c:pt>
                <c:pt idx="357">
                  <c:v>174.71199999999999</c:v>
                </c:pt>
                <c:pt idx="358">
                  <c:v>174.911</c:v>
                </c:pt>
                <c:pt idx="359">
                  <c:v>175.11199999999999</c:v>
                </c:pt>
                <c:pt idx="360">
                  <c:v>184.71199999999999</c:v>
                </c:pt>
                <c:pt idx="361">
                  <c:v>184.91300000000001</c:v>
                </c:pt>
                <c:pt idx="362">
                  <c:v>185.11199999999999</c:v>
                </c:pt>
                <c:pt idx="363">
                  <c:v>185.31299999999999</c:v>
                </c:pt>
                <c:pt idx="364">
                  <c:v>185.512</c:v>
                </c:pt>
                <c:pt idx="365">
                  <c:v>198.512</c:v>
                </c:pt>
                <c:pt idx="366">
                  <c:v>198.71199999999999</c:v>
                </c:pt>
                <c:pt idx="367">
                  <c:v>198.91200000000001</c:v>
                </c:pt>
                <c:pt idx="368">
                  <c:v>208.71199999999999</c:v>
                </c:pt>
                <c:pt idx="369">
                  <c:v>208.91200000000001</c:v>
                </c:pt>
                <c:pt idx="370">
                  <c:v>209.113</c:v>
                </c:pt>
                <c:pt idx="371">
                  <c:v>209.31299999999999</c:v>
                </c:pt>
                <c:pt idx="372">
                  <c:v>209.512</c:v>
                </c:pt>
                <c:pt idx="373">
                  <c:v>222.512</c:v>
                </c:pt>
                <c:pt idx="374">
                  <c:v>222.71100000000001</c:v>
                </c:pt>
                <c:pt idx="375">
                  <c:v>222.91300000000001</c:v>
                </c:pt>
                <c:pt idx="376">
                  <c:v>103.113</c:v>
                </c:pt>
                <c:pt idx="377">
                  <c:v>103.31100000000001</c:v>
                </c:pt>
                <c:pt idx="378">
                  <c:v>103.512</c:v>
                </c:pt>
                <c:pt idx="379">
                  <c:v>103.711</c:v>
                </c:pt>
                <c:pt idx="380">
                  <c:v>103.911</c:v>
                </c:pt>
                <c:pt idx="381">
                  <c:v>112.313</c:v>
                </c:pt>
                <c:pt idx="382">
                  <c:v>112.512</c:v>
                </c:pt>
                <c:pt idx="383">
                  <c:v>127.111</c:v>
                </c:pt>
                <c:pt idx="384">
                  <c:v>127.31100000000001</c:v>
                </c:pt>
                <c:pt idx="385">
                  <c:v>127.51300000000001</c:v>
                </c:pt>
                <c:pt idx="386">
                  <c:v>127.712</c:v>
                </c:pt>
                <c:pt idx="387">
                  <c:v>127.91200000000001</c:v>
                </c:pt>
                <c:pt idx="388">
                  <c:v>136.31200000000001</c:v>
                </c:pt>
                <c:pt idx="389">
                  <c:v>136.512</c:v>
                </c:pt>
                <c:pt idx="390">
                  <c:v>151.11199999999999</c:v>
                </c:pt>
                <c:pt idx="391">
                  <c:v>151.31200000000001</c:v>
                </c:pt>
                <c:pt idx="392">
                  <c:v>151.511</c:v>
                </c:pt>
                <c:pt idx="393">
                  <c:v>151.71199999999999</c:v>
                </c:pt>
                <c:pt idx="394">
                  <c:v>151.911</c:v>
                </c:pt>
                <c:pt idx="395">
                  <c:v>160.31200000000001</c:v>
                </c:pt>
                <c:pt idx="396">
                  <c:v>160.51400000000001</c:v>
                </c:pt>
                <c:pt idx="397">
                  <c:v>175.31100000000001</c:v>
                </c:pt>
                <c:pt idx="398">
                  <c:v>175.511</c:v>
                </c:pt>
                <c:pt idx="399">
                  <c:v>175.71199999999999</c:v>
                </c:pt>
                <c:pt idx="400">
                  <c:v>175.911</c:v>
                </c:pt>
                <c:pt idx="401">
                  <c:v>184.31299999999999</c:v>
                </c:pt>
                <c:pt idx="402">
                  <c:v>184.512</c:v>
                </c:pt>
                <c:pt idx="403">
                  <c:v>199.113</c:v>
                </c:pt>
                <c:pt idx="404">
                  <c:v>199.31200000000001</c:v>
                </c:pt>
                <c:pt idx="405">
                  <c:v>199.51300000000001</c:v>
                </c:pt>
                <c:pt idx="406">
                  <c:v>199.71100000000001</c:v>
                </c:pt>
                <c:pt idx="407">
                  <c:v>199.91200000000001</c:v>
                </c:pt>
                <c:pt idx="408">
                  <c:v>208.31200000000001</c:v>
                </c:pt>
                <c:pt idx="409">
                  <c:v>208.511</c:v>
                </c:pt>
                <c:pt idx="410">
                  <c:v>223.11199999999999</c:v>
                </c:pt>
                <c:pt idx="411">
                  <c:v>223.31200000000001</c:v>
                </c:pt>
                <c:pt idx="412">
                  <c:v>223.511</c:v>
                </c:pt>
                <c:pt idx="413">
                  <c:v>223.71199999999999</c:v>
                </c:pt>
                <c:pt idx="414">
                  <c:v>223.91200000000001</c:v>
                </c:pt>
                <c:pt idx="415">
                  <c:v>104.11199999999999</c:v>
                </c:pt>
                <c:pt idx="416">
                  <c:v>104.31100000000001</c:v>
                </c:pt>
                <c:pt idx="417">
                  <c:v>104.512</c:v>
                </c:pt>
                <c:pt idx="418">
                  <c:v>104.711</c:v>
                </c:pt>
                <c:pt idx="419">
                  <c:v>104.91200000000001</c:v>
                </c:pt>
                <c:pt idx="420">
                  <c:v>105.111</c:v>
                </c:pt>
                <c:pt idx="421">
                  <c:v>105.31100000000001</c:v>
                </c:pt>
                <c:pt idx="422">
                  <c:v>105.512</c:v>
                </c:pt>
                <c:pt idx="423">
                  <c:v>105.711</c:v>
                </c:pt>
                <c:pt idx="424">
                  <c:v>105.91200000000001</c:v>
                </c:pt>
                <c:pt idx="425">
                  <c:v>106.111</c:v>
                </c:pt>
                <c:pt idx="426">
                  <c:v>106.312</c:v>
                </c:pt>
                <c:pt idx="427">
                  <c:v>106.511</c:v>
                </c:pt>
                <c:pt idx="428">
                  <c:v>106.711</c:v>
                </c:pt>
                <c:pt idx="429">
                  <c:v>106.91200000000001</c:v>
                </c:pt>
                <c:pt idx="430">
                  <c:v>107.128</c:v>
                </c:pt>
                <c:pt idx="431">
                  <c:v>110.113</c:v>
                </c:pt>
                <c:pt idx="432">
                  <c:v>110.312</c:v>
                </c:pt>
                <c:pt idx="433">
                  <c:v>110.512</c:v>
                </c:pt>
                <c:pt idx="434">
                  <c:v>110.712</c:v>
                </c:pt>
                <c:pt idx="435">
                  <c:v>110.913</c:v>
                </c:pt>
                <c:pt idx="436">
                  <c:v>111.11199999999999</c:v>
                </c:pt>
                <c:pt idx="437">
                  <c:v>111.312</c:v>
                </c:pt>
                <c:pt idx="438">
                  <c:v>111.51300000000001</c:v>
                </c:pt>
                <c:pt idx="439">
                  <c:v>111.712</c:v>
                </c:pt>
                <c:pt idx="440">
                  <c:v>111.913</c:v>
                </c:pt>
                <c:pt idx="441">
                  <c:v>112.11199999999999</c:v>
                </c:pt>
                <c:pt idx="442">
                  <c:v>128.11199999999999</c:v>
                </c:pt>
                <c:pt idx="443">
                  <c:v>128.31200000000001</c:v>
                </c:pt>
                <c:pt idx="444">
                  <c:v>128.511</c:v>
                </c:pt>
                <c:pt idx="445">
                  <c:v>128.71100000000001</c:v>
                </c:pt>
                <c:pt idx="446">
                  <c:v>128.911</c:v>
                </c:pt>
                <c:pt idx="447">
                  <c:v>129.11099999999999</c:v>
                </c:pt>
                <c:pt idx="448">
                  <c:v>129.31100000000001</c:v>
                </c:pt>
                <c:pt idx="449">
                  <c:v>129.512</c:v>
                </c:pt>
                <c:pt idx="450">
                  <c:v>129.71199999999999</c:v>
                </c:pt>
                <c:pt idx="451">
                  <c:v>129.911</c:v>
                </c:pt>
                <c:pt idx="452">
                  <c:v>130.11199999999999</c:v>
                </c:pt>
                <c:pt idx="453">
                  <c:v>130.31200000000001</c:v>
                </c:pt>
                <c:pt idx="454">
                  <c:v>130.511</c:v>
                </c:pt>
                <c:pt idx="455">
                  <c:v>130.71199999999999</c:v>
                </c:pt>
                <c:pt idx="456">
                  <c:v>130.929</c:v>
                </c:pt>
                <c:pt idx="457">
                  <c:v>133.91399999999999</c:v>
                </c:pt>
                <c:pt idx="458">
                  <c:v>134.11199999999999</c:v>
                </c:pt>
                <c:pt idx="459">
                  <c:v>134.31299999999999</c:v>
                </c:pt>
                <c:pt idx="460">
                  <c:v>134.51300000000001</c:v>
                </c:pt>
                <c:pt idx="461">
                  <c:v>134.71100000000001</c:v>
                </c:pt>
                <c:pt idx="462">
                  <c:v>134.91200000000001</c:v>
                </c:pt>
                <c:pt idx="463">
                  <c:v>135.11199999999999</c:v>
                </c:pt>
                <c:pt idx="464">
                  <c:v>135.31200000000001</c:v>
                </c:pt>
                <c:pt idx="465">
                  <c:v>135.51300000000001</c:v>
                </c:pt>
                <c:pt idx="466">
                  <c:v>135.71199999999999</c:v>
                </c:pt>
                <c:pt idx="467">
                  <c:v>135.91200000000001</c:v>
                </c:pt>
                <c:pt idx="468">
                  <c:v>136.113</c:v>
                </c:pt>
                <c:pt idx="469">
                  <c:v>152.11199999999999</c:v>
                </c:pt>
                <c:pt idx="470">
                  <c:v>152.31299999999999</c:v>
                </c:pt>
                <c:pt idx="471">
                  <c:v>152.511</c:v>
                </c:pt>
                <c:pt idx="472">
                  <c:v>152.71100000000001</c:v>
                </c:pt>
                <c:pt idx="473">
                  <c:v>152.91200000000001</c:v>
                </c:pt>
                <c:pt idx="474">
                  <c:v>153.11199999999999</c:v>
                </c:pt>
                <c:pt idx="475">
                  <c:v>153.31100000000001</c:v>
                </c:pt>
                <c:pt idx="476">
                  <c:v>153.511</c:v>
                </c:pt>
                <c:pt idx="477">
                  <c:v>153.71299999999999</c:v>
                </c:pt>
                <c:pt idx="478">
                  <c:v>153.91200000000001</c:v>
                </c:pt>
                <c:pt idx="479">
                  <c:v>154.15700000000001</c:v>
                </c:pt>
                <c:pt idx="480">
                  <c:v>154.31899999999999</c:v>
                </c:pt>
                <c:pt idx="481">
                  <c:v>154.52600000000001</c:v>
                </c:pt>
                <c:pt idx="482">
                  <c:v>154.72</c:v>
                </c:pt>
                <c:pt idx="483">
                  <c:v>157.71899999999999</c:v>
                </c:pt>
                <c:pt idx="484">
                  <c:v>157.911</c:v>
                </c:pt>
                <c:pt idx="485">
                  <c:v>158.113</c:v>
                </c:pt>
                <c:pt idx="486">
                  <c:v>158.31299999999999</c:v>
                </c:pt>
                <c:pt idx="487">
                  <c:v>158.517</c:v>
                </c:pt>
                <c:pt idx="488">
                  <c:v>158.71299999999999</c:v>
                </c:pt>
                <c:pt idx="489">
                  <c:v>158.91200000000001</c:v>
                </c:pt>
                <c:pt idx="490">
                  <c:v>159.114</c:v>
                </c:pt>
                <c:pt idx="491">
                  <c:v>159.31399999999999</c:v>
                </c:pt>
                <c:pt idx="492">
                  <c:v>159.512</c:v>
                </c:pt>
                <c:pt idx="493">
                  <c:v>159.71199999999999</c:v>
                </c:pt>
                <c:pt idx="494">
                  <c:v>159.91300000000001</c:v>
                </c:pt>
                <c:pt idx="495">
                  <c:v>160.11500000000001</c:v>
                </c:pt>
                <c:pt idx="496">
                  <c:v>176.113</c:v>
                </c:pt>
                <c:pt idx="497">
                  <c:v>176.31100000000001</c:v>
                </c:pt>
                <c:pt idx="498">
                  <c:v>176.51300000000001</c:v>
                </c:pt>
                <c:pt idx="499">
                  <c:v>176.71199999999999</c:v>
                </c:pt>
                <c:pt idx="500">
                  <c:v>176.91300000000001</c:v>
                </c:pt>
                <c:pt idx="501">
                  <c:v>177.11099999999999</c:v>
                </c:pt>
                <c:pt idx="502">
                  <c:v>177.31200000000001</c:v>
                </c:pt>
                <c:pt idx="503">
                  <c:v>177.51300000000001</c:v>
                </c:pt>
                <c:pt idx="504">
                  <c:v>177.71199999999999</c:v>
                </c:pt>
                <c:pt idx="505">
                  <c:v>177.91300000000001</c:v>
                </c:pt>
                <c:pt idx="506">
                  <c:v>178.11199999999999</c:v>
                </c:pt>
                <c:pt idx="507">
                  <c:v>178.31200000000001</c:v>
                </c:pt>
                <c:pt idx="508">
                  <c:v>178.511</c:v>
                </c:pt>
                <c:pt idx="509">
                  <c:v>178.71199999999999</c:v>
                </c:pt>
                <c:pt idx="510">
                  <c:v>178.911</c:v>
                </c:pt>
                <c:pt idx="511">
                  <c:v>179.11099999999999</c:v>
                </c:pt>
                <c:pt idx="512">
                  <c:v>182.113</c:v>
                </c:pt>
                <c:pt idx="513">
                  <c:v>182.31700000000001</c:v>
                </c:pt>
                <c:pt idx="514">
                  <c:v>182.51300000000001</c:v>
                </c:pt>
                <c:pt idx="515">
                  <c:v>182.71199999999999</c:v>
                </c:pt>
                <c:pt idx="516">
                  <c:v>182.91200000000001</c:v>
                </c:pt>
                <c:pt idx="517">
                  <c:v>183.113</c:v>
                </c:pt>
                <c:pt idx="518">
                  <c:v>183.31200000000001</c:v>
                </c:pt>
                <c:pt idx="519">
                  <c:v>183.51300000000001</c:v>
                </c:pt>
                <c:pt idx="520">
                  <c:v>183.71299999999999</c:v>
                </c:pt>
                <c:pt idx="521">
                  <c:v>183.91499999999999</c:v>
                </c:pt>
                <c:pt idx="522">
                  <c:v>184.11199999999999</c:v>
                </c:pt>
                <c:pt idx="523">
                  <c:v>200.11199999999999</c:v>
                </c:pt>
                <c:pt idx="524">
                  <c:v>200.31100000000001</c:v>
                </c:pt>
                <c:pt idx="525">
                  <c:v>200.51300000000001</c:v>
                </c:pt>
                <c:pt idx="526">
                  <c:v>200.71199999999999</c:v>
                </c:pt>
                <c:pt idx="527">
                  <c:v>200.91300000000001</c:v>
                </c:pt>
                <c:pt idx="528">
                  <c:v>201.11199999999999</c:v>
                </c:pt>
                <c:pt idx="529">
                  <c:v>201.31200000000001</c:v>
                </c:pt>
                <c:pt idx="530">
                  <c:v>201.511</c:v>
                </c:pt>
                <c:pt idx="531">
                  <c:v>201.71199999999999</c:v>
                </c:pt>
                <c:pt idx="532">
                  <c:v>201.91200000000001</c:v>
                </c:pt>
                <c:pt idx="533">
                  <c:v>202.11099999999999</c:v>
                </c:pt>
                <c:pt idx="534">
                  <c:v>202.31200000000001</c:v>
                </c:pt>
                <c:pt idx="535">
                  <c:v>202.511</c:v>
                </c:pt>
                <c:pt idx="536">
                  <c:v>202.71199999999999</c:v>
                </c:pt>
                <c:pt idx="537">
                  <c:v>202.91200000000001</c:v>
                </c:pt>
                <c:pt idx="538">
                  <c:v>205.91200000000001</c:v>
                </c:pt>
                <c:pt idx="539">
                  <c:v>206.11699999999999</c:v>
                </c:pt>
                <c:pt idx="540">
                  <c:v>206.31200000000001</c:v>
                </c:pt>
                <c:pt idx="541">
                  <c:v>206.511</c:v>
                </c:pt>
                <c:pt idx="542">
                  <c:v>206.71199999999999</c:v>
                </c:pt>
                <c:pt idx="543">
                  <c:v>206.91399999999999</c:v>
                </c:pt>
                <c:pt idx="544">
                  <c:v>207.11199999999999</c:v>
                </c:pt>
                <c:pt idx="545">
                  <c:v>207.31299999999999</c:v>
                </c:pt>
                <c:pt idx="546">
                  <c:v>207.512</c:v>
                </c:pt>
                <c:pt idx="547">
                  <c:v>207.714</c:v>
                </c:pt>
                <c:pt idx="548">
                  <c:v>207.91200000000001</c:v>
                </c:pt>
                <c:pt idx="549">
                  <c:v>208.11199999999999</c:v>
                </c:pt>
                <c:pt idx="550">
                  <c:v>224.11099999999999</c:v>
                </c:pt>
                <c:pt idx="551">
                  <c:v>224.31200000000001</c:v>
                </c:pt>
                <c:pt idx="552">
                  <c:v>224.512</c:v>
                </c:pt>
                <c:pt idx="553">
                  <c:v>224.71299999999999</c:v>
                </c:pt>
                <c:pt idx="554">
                  <c:v>224.911</c:v>
                </c:pt>
                <c:pt idx="555">
                  <c:v>225.11199999999999</c:v>
                </c:pt>
                <c:pt idx="556">
                  <c:v>225.31200000000001</c:v>
                </c:pt>
                <c:pt idx="557">
                  <c:v>225.511</c:v>
                </c:pt>
                <c:pt idx="558">
                  <c:v>225.714</c:v>
                </c:pt>
                <c:pt idx="559">
                  <c:v>225.929</c:v>
                </c:pt>
                <c:pt idx="560">
                  <c:v>226.12700000000001</c:v>
                </c:pt>
                <c:pt idx="561">
                  <c:v>226.31100000000001</c:v>
                </c:pt>
                <c:pt idx="562">
                  <c:v>226.512</c:v>
                </c:pt>
                <c:pt idx="563">
                  <c:v>226.71100000000001</c:v>
                </c:pt>
                <c:pt idx="564">
                  <c:v>107.312</c:v>
                </c:pt>
                <c:pt idx="565">
                  <c:v>107.511</c:v>
                </c:pt>
                <c:pt idx="566">
                  <c:v>107.712</c:v>
                </c:pt>
                <c:pt idx="567">
                  <c:v>107.911</c:v>
                </c:pt>
                <c:pt idx="568">
                  <c:v>108.111</c:v>
                </c:pt>
                <c:pt idx="569">
                  <c:v>108.312</c:v>
                </c:pt>
                <c:pt idx="570">
                  <c:v>108.512</c:v>
                </c:pt>
                <c:pt idx="571">
                  <c:v>108.712</c:v>
                </c:pt>
                <c:pt idx="572">
                  <c:v>108.91200000000001</c:v>
                </c:pt>
                <c:pt idx="573">
                  <c:v>109.113</c:v>
                </c:pt>
                <c:pt idx="574">
                  <c:v>109.312</c:v>
                </c:pt>
                <c:pt idx="575">
                  <c:v>109.51300000000001</c:v>
                </c:pt>
                <c:pt idx="576">
                  <c:v>109.71299999999999</c:v>
                </c:pt>
                <c:pt idx="577">
                  <c:v>109.91200000000001</c:v>
                </c:pt>
                <c:pt idx="578">
                  <c:v>131.11600000000001</c:v>
                </c:pt>
                <c:pt idx="579">
                  <c:v>131.31100000000001</c:v>
                </c:pt>
                <c:pt idx="580">
                  <c:v>131.512</c:v>
                </c:pt>
                <c:pt idx="581">
                  <c:v>131.71100000000001</c:v>
                </c:pt>
                <c:pt idx="582">
                  <c:v>131.911</c:v>
                </c:pt>
                <c:pt idx="583">
                  <c:v>132.11199999999999</c:v>
                </c:pt>
                <c:pt idx="584">
                  <c:v>132.31200000000001</c:v>
                </c:pt>
                <c:pt idx="585">
                  <c:v>132.51300000000001</c:v>
                </c:pt>
                <c:pt idx="586">
                  <c:v>132.71199999999999</c:v>
                </c:pt>
                <c:pt idx="587">
                  <c:v>132.91300000000001</c:v>
                </c:pt>
                <c:pt idx="588">
                  <c:v>133.11199999999999</c:v>
                </c:pt>
                <c:pt idx="589">
                  <c:v>133.31200000000001</c:v>
                </c:pt>
                <c:pt idx="590">
                  <c:v>133.512</c:v>
                </c:pt>
                <c:pt idx="591">
                  <c:v>133.71199999999999</c:v>
                </c:pt>
                <c:pt idx="592">
                  <c:v>154.92099999999999</c:v>
                </c:pt>
                <c:pt idx="593">
                  <c:v>155.11199999999999</c:v>
                </c:pt>
                <c:pt idx="594">
                  <c:v>155.31200000000001</c:v>
                </c:pt>
                <c:pt idx="595">
                  <c:v>155.548</c:v>
                </c:pt>
                <c:pt idx="596">
                  <c:v>155.72999999999999</c:v>
                </c:pt>
                <c:pt idx="597">
                  <c:v>155.911</c:v>
                </c:pt>
                <c:pt idx="598">
                  <c:v>156.11199999999999</c:v>
                </c:pt>
                <c:pt idx="599">
                  <c:v>156.31299999999999</c:v>
                </c:pt>
                <c:pt idx="600">
                  <c:v>156.547</c:v>
                </c:pt>
                <c:pt idx="601">
                  <c:v>156.71100000000001</c:v>
                </c:pt>
                <c:pt idx="602">
                  <c:v>156.91200000000001</c:v>
                </c:pt>
                <c:pt idx="603">
                  <c:v>157.11199999999999</c:v>
                </c:pt>
                <c:pt idx="604">
                  <c:v>157.31200000000001</c:v>
                </c:pt>
                <c:pt idx="605">
                  <c:v>157.512</c:v>
                </c:pt>
                <c:pt idx="606">
                  <c:v>179.31299999999999</c:v>
                </c:pt>
                <c:pt idx="607">
                  <c:v>179.512</c:v>
                </c:pt>
                <c:pt idx="608">
                  <c:v>179.71299999999999</c:v>
                </c:pt>
                <c:pt idx="609">
                  <c:v>179.917</c:v>
                </c:pt>
                <c:pt idx="610">
                  <c:v>180.11199999999999</c:v>
                </c:pt>
                <c:pt idx="611">
                  <c:v>180.31200000000001</c:v>
                </c:pt>
                <c:pt idx="612">
                  <c:v>180.512</c:v>
                </c:pt>
                <c:pt idx="613">
                  <c:v>180.72</c:v>
                </c:pt>
                <c:pt idx="614">
                  <c:v>180.91300000000001</c:v>
                </c:pt>
                <c:pt idx="615">
                  <c:v>181.11199999999999</c:v>
                </c:pt>
                <c:pt idx="616">
                  <c:v>181.31200000000001</c:v>
                </c:pt>
                <c:pt idx="617">
                  <c:v>181.517</c:v>
                </c:pt>
                <c:pt idx="618">
                  <c:v>181.71299999999999</c:v>
                </c:pt>
                <c:pt idx="619">
                  <c:v>181.91200000000001</c:v>
                </c:pt>
                <c:pt idx="620">
                  <c:v>203.11199999999999</c:v>
                </c:pt>
                <c:pt idx="621">
                  <c:v>203.31100000000001</c:v>
                </c:pt>
                <c:pt idx="622">
                  <c:v>203.512</c:v>
                </c:pt>
                <c:pt idx="623">
                  <c:v>203.71899999999999</c:v>
                </c:pt>
                <c:pt idx="624">
                  <c:v>203.911</c:v>
                </c:pt>
                <c:pt idx="625">
                  <c:v>204.11199999999999</c:v>
                </c:pt>
                <c:pt idx="626">
                  <c:v>204.31200000000001</c:v>
                </c:pt>
                <c:pt idx="627">
                  <c:v>204.52</c:v>
                </c:pt>
                <c:pt idx="628">
                  <c:v>204.71199999999999</c:v>
                </c:pt>
                <c:pt idx="629">
                  <c:v>204.91200000000001</c:v>
                </c:pt>
                <c:pt idx="630">
                  <c:v>205.113</c:v>
                </c:pt>
                <c:pt idx="631">
                  <c:v>205.31899999999999</c:v>
                </c:pt>
                <c:pt idx="632">
                  <c:v>205.51300000000001</c:v>
                </c:pt>
                <c:pt idx="633">
                  <c:v>205.71199999999999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0-4180-A478-B5883302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885688"/>
        <c:axId val="1842891264"/>
      </c:scatterChart>
      <c:valAx>
        <c:axId val="40049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3768"/>
        <c:crosses val="autoZero"/>
        <c:crossBetween val="midCat"/>
      </c:valAx>
      <c:valAx>
        <c:axId val="4004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2456"/>
        <c:crosses val="autoZero"/>
        <c:crossBetween val="midCat"/>
      </c:valAx>
      <c:valAx>
        <c:axId val="1842891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85688"/>
        <c:crosses val="max"/>
        <c:crossBetween val="midCat"/>
      </c:valAx>
      <c:valAx>
        <c:axId val="1842885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289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windRef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Sheet2!$V$2:$V$1137</c:f>
              <c:numCache>
                <c:formatCode>General</c:formatCode>
                <c:ptCount val="634"/>
                <c:pt idx="0">
                  <c:v>100.312</c:v>
                </c:pt>
                <c:pt idx="1">
                  <c:v>100.511</c:v>
                </c:pt>
                <c:pt idx="2">
                  <c:v>100.711</c:v>
                </c:pt>
                <c:pt idx="3">
                  <c:v>113.71299999999999</c:v>
                </c:pt>
                <c:pt idx="4">
                  <c:v>113.911</c:v>
                </c:pt>
                <c:pt idx="5">
                  <c:v>114.11199999999999</c:v>
                </c:pt>
                <c:pt idx="6">
                  <c:v>114.31100000000001</c:v>
                </c:pt>
                <c:pt idx="7">
                  <c:v>114.511</c:v>
                </c:pt>
                <c:pt idx="8">
                  <c:v>114.712</c:v>
                </c:pt>
                <c:pt idx="9">
                  <c:v>114.911</c:v>
                </c:pt>
                <c:pt idx="10">
                  <c:v>115.113</c:v>
                </c:pt>
                <c:pt idx="11">
                  <c:v>115.31100000000001</c:v>
                </c:pt>
                <c:pt idx="12">
                  <c:v>118.312</c:v>
                </c:pt>
                <c:pt idx="13">
                  <c:v>118.512</c:v>
                </c:pt>
                <c:pt idx="14">
                  <c:v>118.71299999999999</c:v>
                </c:pt>
                <c:pt idx="15">
                  <c:v>118.91200000000001</c:v>
                </c:pt>
                <c:pt idx="16">
                  <c:v>119.712</c:v>
                </c:pt>
                <c:pt idx="17">
                  <c:v>119.911</c:v>
                </c:pt>
                <c:pt idx="18">
                  <c:v>120.51300000000001</c:v>
                </c:pt>
                <c:pt idx="19">
                  <c:v>120.711</c:v>
                </c:pt>
                <c:pt idx="20">
                  <c:v>120.91200000000001</c:v>
                </c:pt>
                <c:pt idx="21">
                  <c:v>121.91200000000001</c:v>
                </c:pt>
                <c:pt idx="22">
                  <c:v>122.111</c:v>
                </c:pt>
                <c:pt idx="23">
                  <c:v>122.312</c:v>
                </c:pt>
                <c:pt idx="24">
                  <c:v>122.511</c:v>
                </c:pt>
                <c:pt idx="25">
                  <c:v>122.712</c:v>
                </c:pt>
                <c:pt idx="26">
                  <c:v>122.91200000000001</c:v>
                </c:pt>
                <c:pt idx="27">
                  <c:v>123.111</c:v>
                </c:pt>
                <c:pt idx="28">
                  <c:v>138.51300000000001</c:v>
                </c:pt>
                <c:pt idx="29">
                  <c:v>138.71100000000001</c:v>
                </c:pt>
                <c:pt idx="30">
                  <c:v>141.31299999999999</c:v>
                </c:pt>
                <c:pt idx="31">
                  <c:v>141.511</c:v>
                </c:pt>
                <c:pt idx="32">
                  <c:v>163.31200000000001</c:v>
                </c:pt>
                <c:pt idx="33">
                  <c:v>163.511</c:v>
                </c:pt>
                <c:pt idx="34">
                  <c:v>164.71199999999999</c:v>
                </c:pt>
                <c:pt idx="35">
                  <c:v>164.91</c:v>
                </c:pt>
                <c:pt idx="36">
                  <c:v>169.11799999999999</c:v>
                </c:pt>
                <c:pt idx="37">
                  <c:v>169.31100000000001</c:v>
                </c:pt>
                <c:pt idx="38">
                  <c:v>169.512</c:v>
                </c:pt>
                <c:pt idx="39">
                  <c:v>169.71199999999999</c:v>
                </c:pt>
                <c:pt idx="40">
                  <c:v>169.917</c:v>
                </c:pt>
                <c:pt idx="41">
                  <c:v>171.11199999999999</c:v>
                </c:pt>
                <c:pt idx="42">
                  <c:v>171.31200000000001</c:v>
                </c:pt>
                <c:pt idx="43">
                  <c:v>171.51400000000001</c:v>
                </c:pt>
                <c:pt idx="44">
                  <c:v>171.71199999999999</c:v>
                </c:pt>
                <c:pt idx="45">
                  <c:v>172.91200000000001</c:v>
                </c:pt>
                <c:pt idx="46">
                  <c:v>173.11199999999999</c:v>
                </c:pt>
                <c:pt idx="47">
                  <c:v>173.31200000000001</c:v>
                </c:pt>
                <c:pt idx="48">
                  <c:v>173.51</c:v>
                </c:pt>
                <c:pt idx="49">
                  <c:v>173.71199999999999</c:v>
                </c:pt>
                <c:pt idx="50">
                  <c:v>173.911</c:v>
                </c:pt>
                <c:pt idx="51">
                  <c:v>174.11199999999999</c:v>
                </c:pt>
                <c:pt idx="52">
                  <c:v>174.31200000000001</c:v>
                </c:pt>
                <c:pt idx="53">
                  <c:v>189.91200000000001</c:v>
                </c:pt>
                <c:pt idx="54">
                  <c:v>190.11099999999999</c:v>
                </c:pt>
                <c:pt idx="55">
                  <c:v>190.71199999999999</c:v>
                </c:pt>
                <c:pt idx="56">
                  <c:v>190.911</c:v>
                </c:pt>
                <c:pt idx="57">
                  <c:v>191.114</c:v>
                </c:pt>
                <c:pt idx="58">
                  <c:v>192.512</c:v>
                </c:pt>
                <c:pt idx="59">
                  <c:v>192.71100000000001</c:v>
                </c:pt>
                <c:pt idx="60">
                  <c:v>192.916</c:v>
                </c:pt>
                <c:pt idx="61">
                  <c:v>193.91300000000001</c:v>
                </c:pt>
                <c:pt idx="62">
                  <c:v>194.11099999999999</c:v>
                </c:pt>
                <c:pt idx="63">
                  <c:v>194.31100000000001</c:v>
                </c:pt>
                <c:pt idx="64">
                  <c:v>194.91200000000001</c:v>
                </c:pt>
                <c:pt idx="65">
                  <c:v>195.11099999999999</c:v>
                </c:pt>
                <c:pt idx="66">
                  <c:v>195.31299999999999</c:v>
                </c:pt>
                <c:pt idx="67">
                  <c:v>195.511</c:v>
                </c:pt>
                <c:pt idx="68">
                  <c:v>195.71100000000001</c:v>
                </c:pt>
                <c:pt idx="69">
                  <c:v>195.911</c:v>
                </c:pt>
                <c:pt idx="70">
                  <c:v>196.11199999999999</c:v>
                </c:pt>
                <c:pt idx="71">
                  <c:v>198.11199999999999</c:v>
                </c:pt>
                <c:pt idx="72">
                  <c:v>198.31100000000001</c:v>
                </c:pt>
                <c:pt idx="73">
                  <c:v>210.11199999999999</c:v>
                </c:pt>
                <c:pt idx="74">
                  <c:v>210.31299999999999</c:v>
                </c:pt>
                <c:pt idx="75">
                  <c:v>210.51300000000001</c:v>
                </c:pt>
                <c:pt idx="76">
                  <c:v>210.71100000000001</c:v>
                </c:pt>
                <c:pt idx="77">
                  <c:v>211.512</c:v>
                </c:pt>
                <c:pt idx="78">
                  <c:v>211.71199999999999</c:v>
                </c:pt>
                <c:pt idx="79">
                  <c:v>215.917</c:v>
                </c:pt>
                <c:pt idx="80">
                  <c:v>216.11099999999999</c:v>
                </c:pt>
                <c:pt idx="81">
                  <c:v>216.31200000000001</c:v>
                </c:pt>
                <c:pt idx="82">
                  <c:v>217.911</c:v>
                </c:pt>
                <c:pt idx="83">
                  <c:v>218.11099999999999</c:v>
                </c:pt>
                <c:pt idx="84">
                  <c:v>218.31800000000001</c:v>
                </c:pt>
                <c:pt idx="85">
                  <c:v>218.512</c:v>
                </c:pt>
                <c:pt idx="86">
                  <c:v>218.71299999999999</c:v>
                </c:pt>
                <c:pt idx="87">
                  <c:v>218.911</c:v>
                </c:pt>
                <c:pt idx="88">
                  <c:v>219.11699999999999</c:v>
                </c:pt>
                <c:pt idx="89">
                  <c:v>219.71199999999999</c:v>
                </c:pt>
                <c:pt idx="90">
                  <c:v>219.91399999999999</c:v>
                </c:pt>
                <c:pt idx="91">
                  <c:v>115.512</c:v>
                </c:pt>
                <c:pt idx="92">
                  <c:v>115.711</c:v>
                </c:pt>
                <c:pt idx="93">
                  <c:v>115.91200000000001</c:v>
                </c:pt>
                <c:pt idx="94">
                  <c:v>116.111</c:v>
                </c:pt>
                <c:pt idx="95">
                  <c:v>116.31100000000001</c:v>
                </c:pt>
                <c:pt idx="96">
                  <c:v>117.91200000000001</c:v>
                </c:pt>
                <c:pt idx="97">
                  <c:v>118.11199999999999</c:v>
                </c:pt>
                <c:pt idx="98">
                  <c:v>138.91200000000001</c:v>
                </c:pt>
                <c:pt idx="99">
                  <c:v>139.11199999999999</c:v>
                </c:pt>
                <c:pt idx="100">
                  <c:v>139.31299999999999</c:v>
                </c:pt>
                <c:pt idx="101">
                  <c:v>139.512</c:v>
                </c:pt>
                <c:pt idx="102">
                  <c:v>139.71199999999999</c:v>
                </c:pt>
                <c:pt idx="103">
                  <c:v>139.91300000000001</c:v>
                </c:pt>
                <c:pt idx="104">
                  <c:v>140.113</c:v>
                </c:pt>
                <c:pt idx="105">
                  <c:v>142.113</c:v>
                </c:pt>
                <c:pt idx="106">
                  <c:v>142.31100000000001</c:v>
                </c:pt>
                <c:pt idx="107">
                  <c:v>142.512</c:v>
                </c:pt>
                <c:pt idx="108">
                  <c:v>142.71199999999999</c:v>
                </c:pt>
                <c:pt idx="109">
                  <c:v>142.911</c:v>
                </c:pt>
                <c:pt idx="110">
                  <c:v>143.113</c:v>
                </c:pt>
                <c:pt idx="111">
                  <c:v>143.31200000000001</c:v>
                </c:pt>
                <c:pt idx="112">
                  <c:v>143.512</c:v>
                </c:pt>
                <c:pt idx="113">
                  <c:v>143.71199999999999</c:v>
                </c:pt>
                <c:pt idx="114">
                  <c:v>143.91200000000001</c:v>
                </c:pt>
                <c:pt idx="115">
                  <c:v>144.11099999999999</c:v>
                </c:pt>
                <c:pt idx="116">
                  <c:v>144.31200000000001</c:v>
                </c:pt>
                <c:pt idx="117">
                  <c:v>144.512</c:v>
                </c:pt>
                <c:pt idx="118">
                  <c:v>144.71199999999999</c:v>
                </c:pt>
                <c:pt idx="119">
                  <c:v>144.91200000000001</c:v>
                </c:pt>
                <c:pt idx="120">
                  <c:v>145.11199999999999</c:v>
                </c:pt>
                <c:pt idx="121">
                  <c:v>145.31200000000001</c:v>
                </c:pt>
                <c:pt idx="122">
                  <c:v>145.512</c:v>
                </c:pt>
                <c:pt idx="123">
                  <c:v>145.71299999999999</c:v>
                </c:pt>
                <c:pt idx="124">
                  <c:v>145.911</c:v>
                </c:pt>
                <c:pt idx="125">
                  <c:v>146.11099999999999</c:v>
                </c:pt>
                <c:pt idx="126">
                  <c:v>146.71299999999999</c:v>
                </c:pt>
                <c:pt idx="127">
                  <c:v>146.911</c:v>
                </c:pt>
                <c:pt idx="128">
                  <c:v>149.11199999999999</c:v>
                </c:pt>
                <c:pt idx="129">
                  <c:v>149.31200000000001</c:v>
                </c:pt>
                <c:pt idx="130">
                  <c:v>149.51300000000001</c:v>
                </c:pt>
                <c:pt idx="131">
                  <c:v>149.71100000000001</c:v>
                </c:pt>
                <c:pt idx="132">
                  <c:v>150.31299999999999</c:v>
                </c:pt>
                <c:pt idx="133">
                  <c:v>165.11199999999999</c:v>
                </c:pt>
                <c:pt idx="134">
                  <c:v>165.31200000000001</c:v>
                </c:pt>
                <c:pt idx="135">
                  <c:v>167.31200000000001</c:v>
                </c:pt>
                <c:pt idx="136">
                  <c:v>167.517</c:v>
                </c:pt>
                <c:pt idx="137">
                  <c:v>167.71100000000001</c:v>
                </c:pt>
                <c:pt idx="138">
                  <c:v>167.91200000000001</c:v>
                </c:pt>
                <c:pt idx="139">
                  <c:v>168.11099999999999</c:v>
                </c:pt>
                <c:pt idx="140">
                  <c:v>187.51300000000001</c:v>
                </c:pt>
                <c:pt idx="141">
                  <c:v>187.71100000000001</c:v>
                </c:pt>
                <c:pt idx="142">
                  <c:v>187.91200000000001</c:v>
                </c:pt>
                <c:pt idx="143">
                  <c:v>188.113</c:v>
                </c:pt>
                <c:pt idx="144">
                  <c:v>188.31100000000001</c:v>
                </c:pt>
                <c:pt idx="145">
                  <c:v>188.512</c:v>
                </c:pt>
                <c:pt idx="146">
                  <c:v>188.71100000000001</c:v>
                </c:pt>
                <c:pt idx="147">
                  <c:v>188.91200000000001</c:v>
                </c:pt>
                <c:pt idx="148">
                  <c:v>189.11099999999999</c:v>
                </c:pt>
                <c:pt idx="149">
                  <c:v>214.71199999999999</c:v>
                </c:pt>
                <c:pt idx="150">
                  <c:v>214.91200000000001</c:v>
                </c:pt>
                <c:pt idx="151">
                  <c:v>215.113</c:v>
                </c:pt>
                <c:pt idx="152">
                  <c:v>215.31</c:v>
                </c:pt>
                <c:pt idx="153">
                  <c:v>100.11</c:v>
                </c:pt>
                <c:pt idx="154">
                  <c:v>123.312</c:v>
                </c:pt>
                <c:pt idx="155">
                  <c:v>123.512</c:v>
                </c:pt>
                <c:pt idx="156">
                  <c:v>123.712</c:v>
                </c:pt>
                <c:pt idx="157">
                  <c:v>123.911</c:v>
                </c:pt>
                <c:pt idx="158">
                  <c:v>124.11199999999999</c:v>
                </c:pt>
                <c:pt idx="159">
                  <c:v>124.312</c:v>
                </c:pt>
                <c:pt idx="160">
                  <c:v>124.512</c:v>
                </c:pt>
                <c:pt idx="161">
                  <c:v>124.712</c:v>
                </c:pt>
                <c:pt idx="162">
                  <c:v>124.91200000000001</c:v>
                </c:pt>
                <c:pt idx="163">
                  <c:v>125.113</c:v>
                </c:pt>
                <c:pt idx="164">
                  <c:v>125.31100000000001</c:v>
                </c:pt>
                <c:pt idx="165">
                  <c:v>125.511</c:v>
                </c:pt>
                <c:pt idx="166">
                  <c:v>140.71199999999999</c:v>
                </c:pt>
                <c:pt idx="167">
                  <c:v>140.91200000000001</c:v>
                </c:pt>
                <c:pt idx="168">
                  <c:v>141.11199999999999</c:v>
                </c:pt>
                <c:pt idx="169">
                  <c:v>141.71199999999999</c:v>
                </c:pt>
                <c:pt idx="170">
                  <c:v>141.91200000000001</c:v>
                </c:pt>
                <c:pt idx="171">
                  <c:v>147.714</c:v>
                </c:pt>
                <c:pt idx="172">
                  <c:v>147.911</c:v>
                </c:pt>
                <c:pt idx="173">
                  <c:v>148.11199999999999</c:v>
                </c:pt>
                <c:pt idx="174">
                  <c:v>148.31200000000001</c:v>
                </c:pt>
                <c:pt idx="175">
                  <c:v>162.71100000000001</c:v>
                </c:pt>
                <c:pt idx="176">
                  <c:v>162.911</c:v>
                </c:pt>
                <c:pt idx="177">
                  <c:v>163.11199999999999</c:v>
                </c:pt>
                <c:pt idx="178">
                  <c:v>165.51300000000001</c:v>
                </c:pt>
                <c:pt idx="179">
                  <c:v>165.71100000000001</c:v>
                </c:pt>
                <c:pt idx="180">
                  <c:v>168.31899999999999</c:v>
                </c:pt>
                <c:pt idx="181">
                  <c:v>168.512</c:v>
                </c:pt>
                <c:pt idx="182">
                  <c:v>168.71299999999999</c:v>
                </c:pt>
                <c:pt idx="183">
                  <c:v>168.91200000000001</c:v>
                </c:pt>
                <c:pt idx="184">
                  <c:v>170.11199999999999</c:v>
                </c:pt>
                <c:pt idx="185">
                  <c:v>170.31200000000001</c:v>
                </c:pt>
                <c:pt idx="186">
                  <c:v>170.51300000000001</c:v>
                </c:pt>
                <c:pt idx="187">
                  <c:v>170.715</c:v>
                </c:pt>
                <c:pt idx="188">
                  <c:v>170.91200000000001</c:v>
                </c:pt>
                <c:pt idx="189">
                  <c:v>186.71199999999999</c:v>
                </c:pt>
                <c:pt idx="190">
                  <c:v>186.911</c:v>
                </c:pt>
                <c:pt idx="191">
                  <c:v>187.11199999999999</c:v>
                </c:pt>
                <c:pt idx="192">
                  <c:v>187.31299999999999</c:v>
                </c:pt>
                <c:pt idx="193">
                  <c:v>189.31299999999999</c:v>
                </c:pt>
                <c:pt idx="194">
                  <c:v>189.511</c:v>
                </c:pt>
                <c:pt idx="195">
                  <c:v>189.71100000000001</c:v>
                </c:pt>
                <c:pt idx="196">
                  <c:v>191.31800000000001</c:v>
                </c:pt>
                <c:pt idx="197">
                  <c:v>191.512</c:v>
                </c:pt>
                <c:pt idx="198">
                  <c:v>191.71299999999999</c:v>
                </c:pt>
                <c:pt idx="199">
                  <c:v>191.91200000000001</c:v>
                </c:pt>
                <c:pt idx="200">
                  <c:v>193.114</c:v>
                </c:pt>
                <c:pt idx="201">
                  <c:v>193.31100000000001</c:v>
                </c:pt>
                <c:pt idx="202">
                  <c:v>193.511</c:v>
                </c:pt>
                <c:pt idx="203">
                  <c:v>193.71600000000001</c:v>
                </c:pt>
                <c:pt idx="204">
                  <c:v>210.91200000000001</c:v>
                </c:pt>
                <c:pt idx="205">
                  <c:v>211.11099999999999</c:v>
                </c:pt>
                <c:pt idx="206">
                  <c:v>211.31100000000001</c:v>
                </c:pt>
                <c:pt idx="207">
                  <c:v>211.91300000000001</c:v>
                </c:pt>
                <c:pt idx="208">
                  <c:v>212.11099999999999</c:v>
                </c:pt>
                <c:pt idx="209">
                  <c:v>212.31200000000001</c:v>
                </c:pt>
                <c:pt idx="210">
                  <c:v>212.511</c:v>
                </c:pt>
                <c:pt idx="211">
                  <c:v>212.71199999999999</c:v>
                </c:pt>
                <c:pt idx="212">
                  <c:v>212.911</c:v>
                </c:pt>
                <c:pt idx="213">
                  <c:v>213.11199999999999</c:v>
                </c:pt>
                <c:pt idx="214">
                  <c:v>213.31299999999999</c:v>
                </c:pt>
                <c:pt idx="215">
                  <c:v>213.51</c:v>
                </c:pt>
                <c:pt idx="216">
                  <c:v>213.71199999999999</c:v>
                </c:pt>
                <c:pt idx="217">
                  <c:v>213.91200000000001</c:v>
                </c:pt>
                <c:pt idx="218">
                  <c:v>221.11199999999999</c:v>
                </c:pt>
                <c:pt idx="219">
                  <c:v>221.31100000000001</c:v>
                </c:pt>
                <c:pt idx="220">
                  <c:v>221.91300000000001</c:v>
                </c:pt>
                <c:pt idx="221">
                  <c:v>222.11099999999999</c:v>
                </c:pt>
                <c:pt idx="222">
                  <c:v>222.31200000000001</c:v>
                </c:pt>
                <c:pt idx="223">
                  <c:v>125.712</c:v>
                </c:pt>
                <c:pt idx="224">
                  <c:v>125.911</c:v>
                </c:pt>
                <c:pt idx="225">
                  <c:v>140.31299999999999</c:v>
                </c:pt>
                <c:pt idx="226">
                  <c:v>140.511</c:v>
                </c:pt>
                <c:pt idx="227">
                  <c:v>146.31299999999999</c:v>
                </c:pt>
                <c:pt idx="228">
                  <c:v>146.511</c:v>
                </c:pt>
                <c:pt idx="229">
                  <c:v>147.113</c:v>
                </c:pt>
                <c:pt idx="230">
                  <c:v>147.31100000000001</c:v>
                </c:pt>
                <c:pt idx="231">
                  <c:v>147.512</c:v>
                </c:pt>
                <c:pt idx="232">
                  <c:v>148.512</c:v>
                </c:pt>
                <c:pt idx="233">
                  <c:v>148.71100000000001</c:v>
                </c:pt>
                <c:pt idx="234">
                  <c:v>148.911</c:v>
                </c:pt>
                <c:pt idx="235">
                  <c:v>165.91300000000001</c:v>
                </c:pt>
                <c:pt idx="236">
                  <c:v>166.11199999999999</c:v>
                </c:pt>
                <c:pt idx="237">
                  <c:v>166.31100000000001</c:v>
                </c:pt>
                <c:pt idx="238">
                  <c:v>166.512</c:v>
                </c:pt>
                <c:pt idx="239">
                  <c:v>166.71600000000001</c:v>
                </c:pt>
                <c:pt idx="240">
                  <c:v>166.91300000000001</c:v>
                </c:pt>
                <c:pt idx="241">
                  <c:v>167.11199999999999</c:v>
                </c:pt>
                <c:pt idx="242">
                  <c:v>192.119</c:v>
                </c:pt>
                <c:pt idx="243">
                  <c:v>192.31299999999999</c:v>
                </c:pt>
                <c:pt idx="244">
                  <c:v>194.517</c:v>
                </c:pt>
                <c:pt idx="245">
                  <c:v>194.71100000000001</c:v>
                </c:pt>
                <c:pt idx="246">
                  <c:v>214.11099999999999</c:v>
                </c:pt>
                <c:pt idx="247">
                  <c:v>214.31200000000001</c:v>
                </c:pt>
                <c:pt idx="248">
                  <c:v>214.511</c:v>
                </c:pt>
                <c:pt idx="249">
                  <c:v>215.51300000000001</c:v>
                </c:pt>
                <c:pt idx="250">
                  <c:v>215.71199999999999</c:v>
                </c:pt>
                <c:pt idx="251">
                  <c:v>219.31299999999999</c:v>
                </c:pt>
                <c:pt idx="252">
                  <c:v>219.511</c:v>
                </c:pt>
                <c:pt idx="253">
                  <c:v>220.11199999999999</c:v>
                </c:pt>
                <c:pt idx="254">
                  <c:v>220.31200000000001</c:v>
                </c:pt>
                <c:pt idx="255">
                  <c:v>220.512</c:v>
                </c:pt>
                <c:pt idx="256">
                  <c:v>220.71299999999999</c:v>
                </c:pt>
                <c:pt idx="257">
                  <c:v>220.911</c:v>
                </c:pt>
                <c:pt idx="258">
                  <c:v>221.51300000000001</c:v>
                </c:pt>
                <c:pt idx="259">
                  <c:v>221.71100000000001</c:v>
                </c:pt>
                <c:pt idx="260">
                  <c:v>100.91200000000001</c:v>
                </c:pt>
                <c:pt idx="261">
                  <c:v>101.111</c:v>
                </c:pt>
                <c:pt idx="262">
                  <c:v>101.312</c:v>
                </c:pt>
                <c:pt idx="263">
                  <c:v>101.511</c:v>
                </c:pt>
                <c:pt idx="264">
                  <c:v>101.712</c:v>
                </c:pt>
                <c:pt idx="265">
                  <c:v>101.911</c:v>
                </c:pt>
                <c:pt idx="266">
                  <c:v>102.111</c:v>
                </c:pt>
                <c:pt idx="267">
                  <c:v>102.313</c:v>
                </c:pt>
                <c:pt idx="268">
                  <c:v>116.512</c:v>
                </c:pt>
                <c:pt idx="269">
                  <c:v>116.711</c:v>
                </c:pt>
                <c:pt idx="270">
                  <c:v>116.91200000000001</c:v>
                </c:pt>
                <c:pt idx="271">
                  <c:v>117.11199999999999</c:v>
                </c:pt>
                <c:pt idx="272">
                  <c:v>117.312</c:v>
                </c:pt>
                <c:pt idx="273">
                  <c:v>117.511</c:v>
                </c:pt>
                <c:pt idx="274">
                  <c:v>117.711</c:v>
                </c:pt>
                <c:pt idx="275">
                  <c:v>119.11199999999999</c:v>
                </c:pt>
                <c:pt idx="276">
                  <c:v>119.312</c:v>
                </c:pt>
                <c:pt idx="277">
                  <c:v>119.511</c:v>
                </c:pt>
                <c:pt idx="278">
                  <c:v>120.113</c:v>
                </c:pt>
                <c:pt idx="279">
                  <c:v>120.31100000000001</c:v>
                </c:pt>
                <c:pt idx="280">
                  <c:v>121.113</c:v>
                </c:pt>
                <c:pt idx="281">
                  <c:v>121.312</c:v>
                </c:pt>
                <c:pt idx="282">
                  <c:v>121.512</c:v>
                </c:pt>
                <c:pt idx="283">
                  <c:v>121.712</c:v>
                </c:pt>
                <c:pt idx="284">
                  <c:v>126.11199999999999</c:v>
                </c:pt>
                <c:pt idx="285">
                  <c:v>126.31100000000001</c:v>
                </c:pt>
                <c:pt idx="286">
                  <c:v>137.71299999999999</c:v>
                </c:pt>
                <c:pt idx="287">
                  <c:v>137.911</c:v>
                </c:pt>
                <c:pt idx="288">
                  <c:v>138.11199999999999</c:v>
                </c:pt>
                <c:pt idx="289">
                  <c:v>138.31100000000001</c:v>
                </c:pt>
                <c:pt idx="290">
                  <c:v>149.91200000000001</c:v>
                </c:pt>
                <c:pt idx="291">
                  <c:v>150.11099999999999</c:v>
                </c:pt>
                <c:pt idx="292">
                  <c:v>161.71199999999999</c:v>
                </c:pt>
                <c:pt idx="293">
                  <c:v>161.91200000000001</c:v>
                </c:pt>
                <c:pt idx="294">
                  <c:v>162.11199999999999</c:v>
                </c:pt>
                <c:pt idx="295">
                  <c:v>162.31100000000001</c:v>
                </c:pt>
                <c:pt idx="296">
                  <c:v>162.511</c:v>
                </c:pt>
                <c:pt idx="297">
                  <c:v>163.71299999999999</c:v>
                </c:pt>
                <c:pt idx="298">
                  <c:v>163.911</c:v>
                </c:pt>
                <c:pt idx="299">
                  <c:v>164.11199999999999</c:v>
                </c:pt>
                <c:pt idx="300">
                  <c:v>164.31100000000001</c:v>
                </c:pt>
                <c:pt idx="301">
                  <c:v>164.511</c:v>
                </c:pt>
                <c:pt idx="302">
                  <c:v>171.91300000000001</c:v>
                </c:pt>
                <c:pt idx="303">
                  <c:v>172.11099999999999</c:v>
                </c:pt>
                <c:pt idx="304">
                  <c:v>172.31200000000001</c:v>
                </c:pt>
                <c:pt idx="305">
                  <c:v>172.51400000000001</c:v>
                </c:pt>
                <c:pt idx="306">
                  <c:v>172.71100000000001</c:v>
                </c:pt>
                <c:pt idx="307">
                  <c:v>185.714</c:v>
                </c:pt>
                <c:pt idx="308">
                  <c:v>185.91200000000001</c:v>
                </c:pt>
                <c:pt idx="309">
                  <c:v>186.11199999999999</c:v>
                </c:pt>
                <c:pt idx="310">
                  <c:v>186.31200000000001</c:v>
                </c:pt>
                <c:pt idx="311">
                  <c:v>186.511</c:v>
                </c:pt>
                <c:pt idx="312">
                  <c:v>190.31299999999999</c:v>
                </c:pt>
                <c:pt idx="313">
                  <c:v>190.512</c:v>
                </c:pt>
                <c:pt idx="314">
                  <c:v>196.31200000000001</c:v>
                </c:pt>
                <c:pt idx="315">
                  <c:v>196.511</c:v>
                </c:pt>
                <c:pt idx="316">
                  <c:v>196.71199999999999</c:v>
                </c:pt>
                <c:pt idx="317">
                  <c:v>196.911</c:v>
                </c:pt>
                <c:pt idx="318">
                  <c:v>197.11199999999999</c:v>
                </c:pt>
                <c:pt idx="319">
                  <c:v>197.31200000000001</c:v>
                </c:pt>
                <c:pt idx="320">
                  <c:v>197.511</c:v>
                </c:pt>
                <c:pt idx="321">
                  <c:v>197.71199999999999</c:v>
                </c:pt>
                <c:pt idx="322">
                  <c:v>197.91200000000001</c:v>
                </c:pt>
                <c:pt idx="323">
                  <c:v>209.71299999999999</c:v>
                </c:pt>
                <c:pt idx="324">
                  <c:v>209.91200000000001</c:v>
                </c:pt>
                <c:pt idx="325">
                  <c:v>216.512</c:v>
                </c:pt>
                <c:pt idx="326">
                  <c:v>216.71600000000001</c:v>
                </c:pt>
                <c:pt idx="327">
                  <c:v>216.91300000000001</c:v>
                </c:pt>
                <c:pt idx="328">
                  <c:v>217.11199999999999</c:v>
                </c:pt>
                <c:pt idx="329">
                  <c:v>217.31100000000001</c:v>
                </c:pt>
                <c:pt idx="330">
                  <c:v>217.52</c:v>
                </c:pt>
                <c:pt idx="331">
                  <c:v>217.71100000000001</c:v>
                </c:pt>
                <c:pt idx="332">
                  <c:v>102.511</c:v>
                </c:pt>
                <c:pt idx="333">
                  <c:v>102.712</c:v>
                </c:pt>
                <c:pt idx="334">
                  <c:v>102.911</c:v>
                </c:pt>
                <c:pt idx="335">
                  <c:v>112.71299999999999</c:v>
                </c:pt>
                <c:pt idx="336">
                  <c:v>112.91200000000001</c:v>
                </c:pt>
                <c:pt idx="337">
                  <c:v>113.11199999999999</c:v>
                </c:pt>
                <c:pt idx="338">
                  <c:v>113.312</c:v>
                </c:pt>
                <c:pt idx="339">
                  <c:v>113.512</c:v>
                </c:pt>
                <c:pt idx="340">
                  <c:v>126.51300000000001</c:v>
                </c:pt>
                <c:pt idx="341">
                  <c:v>126.711</c:v>
                </c:pt>
                <c:pt idx="342">
                  <c:v>126.91200000000001</c:v>
                </c:pt>
                <c:pt idx="343">
                  <c:v>136.71299999999999</c:v>
                </c:pt>
                <c:pt idx="344">
                  <c:v>136.91200000000001</c:v>
                </c:pt>
                <c:pt idx="345">
                  <c:v>137.113</c:v>
                </c:pt>
                <c:pt idx="346">
                  <c:v>137.31200000000001</c:v>
                </c:pt>
                <c:pt idx="347">
                  <c:v>137.512</c:v>
                </c:pt>
                <c:pt idx="348">
                  <c:v>150.512</c:v>
                </c:pt>
                <c:pt idx="349">
                  <c:v>150.71199999999999</c:v>
                </c:pt>
                <c:pt idx="350">
                  <c:v>150.91200000000001</c:v>
                </c:pt>
                <c:pt idx="351">
                  <c:v>160.71199999999999</c:v>
                </c:pt>
                <c:pt idx="352">
                  <c:v>160.91300000000001</c:v>
                </c:pt>
                <c:pt idx="353">
                  <c:v>161.113</c:v>
                </c:pt>
                <c:pt idx="354">
                  <c:v>161.31299999999999</c:v>
                </c:pt>
                <c:pt idx="355">
                  <c:v>161.51400000000001</c:v>
                </c:pt>
                <c:pt idx="356">
                  <c:v>174.511</c:v>
                </c:pt>
                <c:pt idx="357">
                  <c:v>174.71199999999999</c:v>
                </c:pt>
                <c:pt idx="358">
                  <c:v>174.911</c:v>
                </c:pt>
                <c:pt idx="359">
                  <c:v>175.11199999999999</c:v>
                </c:pt>
                <c:pt idx="360">
                  <c:v>184.71199999999999</c:v>
                </c:pt>
                <c:pt idx="361">
                  <c:v>184.91300000000001</c:v>
                </c:pt>
                <c:pt idx="362">
                  <c:v>185.11199999999999</c:v>
                </c:pt>
                <c:pt idx="363">
                  <c:v>185.31299999999999</c:v>
                </c:pt>
                <c:pt idx="364">
                  <c:v>185.512</c:v>
                </c:pt>
                <c:pt idx="365">
                  <c:v>198.512</c:v>
                </c:pt>
                <c:pt idx="366">
                  <c:v>198.71199999999999</c:v>
                </c:pt>
                <c:pt idx="367">
                  <c:v>198.91200000000001</c:v>
                </c:pt>
                <c:pt idx="368">
                  <c:v>208.71199999999999</c:v>
                </c:pt>
                <c:pt idx="369">
                  <c:v>208.91200000000001</c:v>
                </c:pt>
                <c:pt idx="370">
                  <c:v>209.113</c:v>
                </c:pt>
                <c:pt idx="371">
                  <c:v>209.31299999999999</c:v>
                </c:pt>
                <c:pt idx="372">
                  <c:v>209.512</c:v>
                </c:pt>
                <c:pt idx="373">
                  <c:v>222.512</c:v>
                </c:pt>
                <c:pt idx="374">
                  <c:v>222.71100000000001</c:v>
                </c:pt>
                <c:pt idx="375">
                  <c:v>222.91300000000001</c:v>
                </c:pt>
                <c:pt idx="376">
                  <c:v>103.113</c:v>
                </c:pt>
                <c:pt idx="377">
                  <c:v>103.31100000000001</c:v>
                </c:pt>
                <c:pt idx="378">
                  <c:v>103.512</c:v>
                </c:pt>
                <c:pt idx="379">
                  <c:v>103.711</c:v>
                </c:pt>
                <c:pt idx="380">
                  <c:v>103.911</c:v>
                </c:pt>
                <c:pt idx="381">
                  <c:v>112.313</c:v>
                </c:pt>
                <c:pt idx="382">
                  <c:v>112.512</c:v>
                </c:pt>
                <c:pt idx="383">
                  <c:v>127.111</c:v>
                </c:pt>
                <c:pt idx="384">
                  <c:v>127.31100000000001</c:v>
                </c:pt>
                <c:pt idx="385">
                  <c:v>127.51300000000001</c:v>
                </c:pt>
                <c:pt idx="386">
                  <c:v>127.712</c:v>
                </c:pt>
                <c:pt idx="387">
                  <c:v>127.91200000000001</c:v>
                </c:pt>
                <c:pt idx="388">
                  <c:v>136.31200000000001</c:v>
                </c:pt>
                <c:pt idx="389">
                  <c:v>136.512</c:v>
                </c:pt>
                <c:pt idx="390">
                  <c:v>151.11199999999999</c:v>
                </c:pt>
                <c:pt idx="391">
                  <c:v>151.31200000000001</c:v>
                </c:pt>
                <c:pt idx="392">
                  <c:v>151.511</c:v>
                </c:pt>
                <c:pt idx="393">
                  <c:v>151.71199999999999</c:v>
                </c:pt>
                <c:pt idx="394">
                  <c:v>151.911</c:v>
                </c:pt>
                <c:pt idx="395">
                  <c:v>160.31200000000001</c:v>
                </c:pt>
                <c:pt idx="396">
                  <c:v>160.51400000000001</c:v>
                </c:pt>
                <c:pt idx="397">
                  <c:v>175.31100000000001</c:v>
                </c:pt>
                <c:pt idx="398">
                  <c:v>175.511</c:v>
                </c:pt>
                <c:pt idx="399">
                  <c:v>175.71199999999999</c:v>
                </c:pt>
                <c:pt idx="400">
                  <c:v>175.911</c:v>
                </c:pt>
                <c:pt idx="401">
                  <c:v>184.31299999999999</c:v>
                </c:pt>
                <c:pt idx="402">
                  <c:v>184.512</c:v>
                </c:pt>
                <c:pt idx="403">
                  <c:v>199.113</c:v>
                </c:pt>
                <c:pt idx="404">
                  <c:v>199.31200000000001</c:v>
                </c:pt>
                <c:pt idx="405">
                  <c:v>199.51300000000001</c:v>
                </c:pt>
                <c:pt idx="406">
                  <c:v>199.71100000000001</c:v>
                </c:pt>
                <c:pt idx="407">
                  <c:v>199.91200000000001</c:v>
                </c:pt>
                <c:pt idx="408">
                  <c:v>208.31200000000001</c:v>
                </c:pt>
                <c:pt idx="409">
                  <c:v>208.511</c:v>
                </c:pt>
                <c:pt idx="410">
                  <c:v>223.11199999999999</c:v>
                </c:pt>
                <c:pt idx="411">
                  <c:v>223.31200000000001</c:v>
                </c:pt>
                <c:pt idx="412">
                  <c:v>223.511</c:v>
                </c:pt>
                <c:pt idx="413">
                  <c:v>223.71199999999999</c:v>
                </c:pt>
                <c:pt idx="414">
                  <c:v>223.91200000000001</c:v>
                </c:pt>
                <c:pt idx="415">
                  <c:v>104.11199999999999</c:v>
                </c:pt>
                <c:pt idx="416">
                  <c:v>104.31100000000001</c:v>
                </c:pt>
                <c:pt idx="417">
                  <c:v>104.512</c:v>
                </c:pt>
                <c:pt idx="418">
                  <c:v>104.711</c:v>
                </c:pt>
                <c:pt idx="419">
                  <c:v>104.91200000000001</c:v>
                </c:pt>
                <c:pt idx="420">
                  <c:v>105.111</c:v>
                </c:pt>
                <c:pt idx="421">
                  <c:v>105.31100000000001</c:v>
                </c:pt>
                <c:pt idx="422">
                  <c:v>105.512</c:v>
                </c:pt>
                <c:pt idx="423">
                  <c:v>105.711</c:v>
                </c:pt>
                <c:pt idx="424">
                  <c:v>105.91200000000001</c:v>
                </c:pt>
                <c:pt idx="425">
                  <c:v>106.111</c:v>
                </c:pt>
                <c:pt idx="426">
                  <c:v>106.312</c:v>
                </c:pt>
                <c:pt idx="427">
                  <c:v>106.511</c:v>
                </c:pt>
                <c:pt idx="428">
                  <c:v>106.711</c:v>
                </c:pt>
                <c:pt idx="429">
                  <c:v>106.91200000000001</c:v>
                </c:pt>
                <c:pt idx="430">
                  <c:v>107.128</c:v>
                </c:pt>
                <c:pt idx="431">
                  <c:v>110.113</c:v>
                </c:pt>
                <c:pt idx="432">
                  <c:v>110.312</c:v>
                </c:pt>
                <c:pt idx="433">
                  <c:v>110.512</c:v>
                </c:pt>
                <c:pt idx="434">
                  <c:v>110.712</c:v>
                </c:pt>
                <c:pt idx="435">
                  <c:v>110.913</c:v>
                </c:pt>
                <c:pt idx="436">
                  <c:v>111.11199999999999</c:v>
                </c:pt>
                <c:pt idx="437">
                  <c:v>111.312</c:v>
                </c:pt>
                <c:pt idx="438">
                  <c:v>111.51300000000001</c:v>
                </c:pt>
                <c:pt idx="439">
                  <c:v>111.712</c:v>
                </c:pt>
                <c:pt idx="440">
                  <c:v>111.913</c:v>
                </c:pt>
                <c:pt idx="441">
                  <c:v>112.11199999999999</c:v>
                </c:pt>
                <c:pt idx="442">
                  <c:v>128.11199999999999</c:v>
                </c:pt>
                <c:pt idx="443">
                  <c:v>128.31200000000001</c:v>
                </c:pt>
                <c:pt idx="444">
                  <c:v>128.511</c:v>
                </c:pt>
                <c:pt idx="445">
                  <c:v>128.71100000000001</c:v>
                </c:pt>
                <c:pt idx="446">
                  <c:v>128.911</c:v>
                </c:pt>
                <c:pt idx="447">
                  <c:v>129.11099999999999</c:v>
                </c:pt>
                <c:pt idx="448">
                  <c:v>129.31100000000001</c:v>
                </c:pt>
                <c:pt idx="449">
                  <c:v>129.512</c:v>
                </c:pt>
                <c:pt idx="450">
                  <c:v>129.71199999999999</c:v>
                </c:pt>
                <c:pt idx="451">
                  <c:v>129.911</c:v>
                </c:pt>
                <c:pt idx="452">
                  <c:v>130.11199999999999</c:v>
                </c:pt>
                <c:pt idx="453">
                  <c:v>130.31200000000001</c:v>
                </c:pt>
                <c:pt idx="454">
                  <c:v>130.511</c:v>
                </c:pt>
                <c:pt idx="455">
                  <c:v>130.71199999999999</c:v>
                </c:pt>
                <c:pt idx="456">
                  <c:v>130.929</c:v>
                </c:pt>
                <c:pt idx="457">
                  <c:v>133.91399999999999</c:v>
                </c:pt>
                <c:pt idx="458">
                  <c:v>134.11199999999999</c:v>
                </c:pt>
                <c:pt idx="459">
                  <c:v>134.31299999999999</c:v>
                </c:pt>
                <c:pt idx="460">
                  <c:v>134.51300000000001</c:v>
                </c:pt>
                <c:pt idx="461">
                  <c:v>134.71100000000001</c:v>
                </c:pt>
                <c:pt idx="462">
                  <c:v>134.91200000000001</c:v>
                </c:pt>
                <c:pt idx="463">
                  <c:v>135.11199999999999</c:v>
                </c:pt>
                <c:pt idx="464">
                  <c:v>135.31200000000001</c:v>
                </c:pt>
                <c:pt idx="465">
                  <c:v>135.51300000000001</c:v>
                </c:pt>
                <c:pt idx="466">
                  <c:v>135.71199999999999</c:v>
                </c:pt>
                <c:pt idx="467">
                  <c:v>135.91200000000001</c:v>
                </c:pt>
                <c:pt idx="468">
                  <c:v>136.113</c:v>
                </c:pt>
                <c:pt idx="469">
                  <c:v>152.11199999999999</c:v>
                </c:pt>
                <c:pt idx="470">
                  <c:v>152.31299999999999</c:v>
                </c:pt>
                <c:pt idx="471">
                  <c:v>152.511</c:v>
                </c:pt>
                <c:pt idx="472">
                  <c:v>152.71100000000001</c:v>
                </c:pt>
                <c:pt idx="473">
                  <c:v>152.91200000000001</c:v>
                </c:pt>
                <c:pt idx="474">
                  <c:v>153.11199999999999</c:v>
                </c:pt>
                <c:pt idx="475">
                  <c:v>153.31100000000001</c:v>
                </c:pt>
                <c:pt idx="476">
                  <c:v>153.511</c:v>
                </c:pt>
                <c:pt idx="477">
                  <c:v>153.71299999999999</c:v>
                </c:pt>
                <c:pt idx="478">
                  <c:v>153.91200000000001</c:v>
                </c:pt>
                <c:pt idx="479">
                  <c:v>154.15700000000001</c:v>
                </c:pt>
                <c:pt idx="480">
                  <c:v>154.31899999999999</c:v>
                </c:pt>
                <c:pt idx="481">
                  <c:v>154.52600000000001</c:v>
                </c:pt>
                <c:pt idx="482">
                  <c:v>154.72</c:v>
                </c:pt>
                <c:pt idx="483">
                  <c:v>157.71899999999999</c:v>
                </c:pt>
                <c:pt idx="484">
                  <c:v>157.911</c:v>
                </c:pt>
                <c:pt idx="485">
                  <c:v>158.113</c:v>
                </c:pt>
                <c:pt idx="486">
                  <c:v>158.31299999999999</c:v>
                </c:pt>
                <c:pt idx="487">
                  <c:v>158.517</c:v>
                </c:pt>
                <c:pt idx="488">
                  <c:v>158.71299999999999</c:v>
                </c:pt>
                <c:pt idx="489">
                  <c:v>158.91200000000001</c:v>
                </c:pt>
                <c:pt idx="490">
                  <c:v>159.114</c:v>
                </c:pt>
                <c:pt idx="491">
                  <c:v>159.31399999999999</c:v>
                </c:pt>
                <c:pt idx="492">
                  <c:v>159.512</c:v>
                </c:pt>
                <c:pt idx="493">
                  <c:v>159.71199999999999</c:v>
                </c:pt>
                <c:pt idx="494">
                  <c:v>159.91300000000001</c:v>
                </c:pt>
                <c:pt idx="495">
                  <c:v>160.11500000000001</c:v>
                </c:pt>
                <c:pt idx="496">
                  <c:v>176.113</c:v>
                </c:pt>
                <c:pt idx="497">
                  <c:v>176.31100000000001</c:v>
                </c:pt>
                <c:pt idx="498">
                  <c:v>176.51300000000001</c:v>
                </c:pt>
                <c:pt idx="499">
                  <c:v>176.71199999999999</c:v>
                </c:pt>
                <c:pt idx="500">
                  <c:v>176.91300000000001</c:v>
                </c:pt>
                <c:pt idx="501">
                  <c:v>177.11099999999999</c:v>
                </c:pt>
                <c:pt idx="502">
                  <c:v>177.31200000000001</c:v>
                </c:pt>
                <c:pt idx="503">
                  <c:v>177.51300000000001</c:v>
                </c:pt>
                <c:pt idx="504">
                  <c:v>177.71199999999999</c:v>
                </c:pt>
                <c:pt idx="505">
                  <c:v>177.91300000000001</c:v>
                </c:pt>
                <c:pt idx="506">
                  <c:v>178.11199999999999</c:v>
                </c:pt>
                <c:pt idx="507">
                  <c:v>178.31200000000001</c:v>
                </c:pt>
                <c:pt idx="508">
                  <c:v>178.511</c:v>
                </c:pt>
                <c:pt idx="509">
                  <c:v>178.71199999999999</c:v>
                </c:pt>
                <c:pt idx="510">
                  <c:v>178.911</c:v>
                </c:pt>
                <c:pt idx="511">
                  <c:v>179.11099999999999</c:v>
                </c:pt>
                <c:pt idx="512">
                  <c:v>182.113</c:v>
                </c:pt>
                <c:pt idx="513">
                  <c:v>182.31700000000001</c:v>
                </c:pt>
                <c:pt idx="514">
                  <c:v>182.51300000000001</c:v>
                </c:pt>
                <c:pt idx="515">
                  <c:v>182.71199999999999</c:v>
                </c:pt>
                <c:pt idx="516">
                  <c:v>182.91200000000001</c:v>
                </c:pt>
                <c:pt idx="517">
                  <c:v>183.113</c:v>
                </c:pt>
                <c:pt idx="518">
                  <c:v>183.31200000000001</c:v>
                </c:pt>
                <c:pt idx="519">
                  <c:v>183.51300000000001</c:v>
                </c:pt>
                <c:pt idx="520">
                  <c:v>183.71299999999999</c:v>
                </c:pt>
                <c:pt idx="521">
                  <c:v>183.91499999999999</c:v>
                </c:pt>
                <c:pt idx="522">
                  <c:v>184.11199999999999</c:v>
                </c:pt>
                <c:pt idx="523">
                  <c:v>200.11199999999999</c:v>
                </c:pt>
                <c:pt idx="524">
                  <c:v>200.31100000000001</c:v>
                </c:pt>
                <c:pt idx="525">
                  <c:v>200.51300000000001</c:v>
                </c:pt>
                <c:pt idx="526">
                  <c:v>200.71199999999999</c:v>
                </c:pt>
                <c:pt idx="527">
                  <c:v>200.91300000000001</c:v>
                </c:pt>
                <c:pt idx="528">
                  <c:v>201.11199999999999</c:v>
                </c:pt>
                <c:pt idx="529">
                  <c:v>201.31200000000001</c:v>
                </c:pt>
                <c:pt idx="530">
                  <c:v>201.511</c:v>
                </c:pt>
                <c:pt idx="531">
                  <c:v>201.71199999999999</c:v>
                </c:pt>
                <c:pt idx="532">
                  <c:v>201.91200000000001</c:v>
                </c:pt>
                <c:pt idx="533">
                  <c:v>202.11099999999999</c:v>
                </c:pt>
                <c:pt idx="534">
                  <c:v>202.31200000000001</c:v>
                </c:pt>
                <c:pt idx="535">
                  <c:v>202.511</c:v>
                </c:pt>
                <c:pt idx="536">
                  <c:v>202.71199999999999</c:v>
                </c:pt>
                <c:pt idx="537">
                  <c:v>202.91200000000001</c:v>
                </c:pt>
                <c:pt idx="538">
                  <c:v>205.91200000000001</c:v>
                </c:pt>
                <c:pt idx="539">
                  <c:v>206.11699999999999</c:v>
                </c:pt>
                <c:pt idx="540">
                  <c:v>206.31200000000001</c:v>
                </c:pt>
                <c:pt idx="541">
                  <c:v>206.511</c:v>
                </c:pt>
                <c:pt idx="542">
                  <c:v>206.71199999999999</c:v>
                </c:pt>
                <c:pt idx="543">
                  <c:v>206.91399999999999</c:v>
                </c:pt>
                <c:pt idx="544">
                  <c:v>207.11199999999999</c:v>
                </c:pt>
                <c:pt idx="545">
                  <c:v>207.31299999999999</c:v>
                </c:pt>
                <c:pt idx="546">
                  <c:v>207.512</c:v>
                </c:pt>
                <c:pt idx="547">
                  <c:v>207.714</c:v>
                </c:pt>
                <c:pt idx="548">
                  <c:v>207.91200000000001</c:v>
                </c:pt>
                <c:pt idx="549">
                  <c:v>208.11199999999999</c:v>
                </c:pt>
                <c:pt idx="550">
                  <c:v>224.11099999999999</c:v>
                </c:pt>
                <c:pt idx="551">
                  <c:v>224.31200000000001</c:v>
                </c:pt>
                <c:pt idx="552">
                  <c:v>224.512</c:v>
                </c:pt>
                <c:pt idx="553">
                  <c:v>224.71299999999999</c:v>
                </c:pt>
                <c:pt idx="554">
                  <c:v>224.911</c:v>
                </c:pt>
                <c:pt idx="555">
                  <c:v>225.11199999999999</c:v>
                </c:pt>
                <c:pt idx="556">
                  <c:v>225.31200000000001</c:v>
                </c:pt>
                <c:pt idx="557">
                  <c:v>225.511</c:v>
                </c:pt>
                <c:pt idx="558">
                  <c:v>225.714</c:v>
                </c:pt>
                <c:pt idx="559">
                  <c:v>225.929</c:v>
                </c:pt>
                <c:pt idx="560">
                  <c:v>226.12700000000001</c:v>
                </c:pt>
                <c:pt idx="561">
                  <c:v>226.31100000000001</c:v>
                </c:pt>
                <c:pt idx="562">
                  <c:v>226.512</c:v>
                </c:pt>
                <c:pt idx="563">
                  <c:v>226.71100000000001</c:v>
                </c:pt>
                <c:pt idx="564">
                  <c:v>107.312</c:v>
                </c:pt>
                <c:pt idx="565">
                  <c:v>107.511</c:v>
                </c:pt>
                <c:pt idx="566">
                  <c:v>107.712</c:v>
                </c:pt>
                <c:pt idx="567">
                  <c:v>107.911</c:v>
                </c:pt>
                <c:pt idx="568">
                  <c:v>108.111</c:v>
                </c:pt>
                <c:pt idx="569">
                  <c:v>108.312</c:v>
                </c:pt>
                <c:pt idx="570">
                  <c:v>108.512</c:v>
                </c:pt>
                <c:pt idx="571">
                  <c:v>108.712</c:v>
                </c:pt>
                <c:pt idx="572">
                  <c:v>108.91200000000001</c:v>
                </c:pt>
                <c:pt idx="573">
                  <c:v>109.113</c:v>
                </c:pt>
                <c:pt idx="574">
                  <c:v>109.312</c:v>
                </c:pt>
                <c:pt idx="575">
                  <c:v>109.51300000000001</c:v>
                </c:pt>
                <c:pt idx="576">
                  <c:v>109.71299999999999</c:v>
                </c:pt>
                <c:pt idx="577">
                  <c:v>109.91200000000001</c:v>
                </c:pt>
                <c:pt idx="578">
                  <c:v>131.11600000000001</c:v>
                </c:pt>
                <c:pt idx="579">
                  <c:v>131.31100000000001</c:v>
                </c:pt>
                <c:pt idx="580">
                  <c:v>131.512</c:v>
                </c:pt>
                <c:pt idx="581">
                  <c:v>131.71100000000001</c:v>
                </c:pt>
                <c:pt idx="582">
                  <c:v>131.911</c:v>
                </c:pt>
                <c:pt idx="583">
                  <c:v>132.11199999999999</c:v>
                </c:pt>
                <c:pt idx="584">
                  <c:v>132.31200000000001</c:v>
                </c:pt>
                <c:pt idx="585">
                  <c:v>132.51300000000001</c:v>
                </c:pt>
                <c:pt idx="586">
                  <c:v>132.71199999999999</c:v>
                </c:pt>
                <c:pt idx="587">
                  <c:v>132.91300000000001</c:v>
                </c:pt>
                <c:pt idx="588">
                  <c:v>133.11199999999999</c:v>
                </c:pt>
                <c:pt idx="589">
                  <c:v>133.31200000000001</c:v>
                </c:pt>
                <c:pt idx="590">
                  <c:v>133.512</c:v>
                </c:pt>
                <c:pt idx="591">
                  <c:v>133.71199999999999</c:v>
                </c:pt>
                <c:pt idx="592">
                  <c:v>154.92099999999999</c:v>
                </c:pt>
                <c:pt idx="593">
                  <c:v>155.11199999999999</c:v>
                </c:pt>
                <c:pt idx="594">
                  <c:v>155.31200000000001</c:v>
                </c:pt>
                <c:pt idx="595">
                  <c:v>155.548</c:v>
                </c:pt>
                <c:pt idx="596">
                  <c:v>155.72999999999999</c:v>
                </c:pt>
                <c:pt idx="597">
                  <c:v>155.911</c:v>
                </c:pt>
                <c:pt idx="598">
                  <c:v>156.11199999999999</c:v>
                </c:pt>
                <c:pt idx="599">
                  <c:v>156.31299999999999</c:v>
                </c:pt>
                <c:pt idx="600">
                  <c:v>156.547</c:v>
                </c:pt>
                <c:pt idx="601">
                  <c:v>156.71100000000001</c:v>
                </c:pt>
                <c:pt idx="602">
                  <c:v>156.91200000000001</c:v>
                </c:pt>
                <c:pt idx="603">
                  <c:v>157.11199999999999</c:v>
                </c:pt>
                <c:pt idx="604">
                  <c:v>157.31200000000001</c:v>
                </c:pt>
                <c:pt idx="605">
                  <c:v>157.512</c:v>
                </c:pt>
                <c:pt idx="606">
                  <c:v>179.31299999999999</c:v>
                </c:pt>
                <c:pt idx="607">
                  <c:v>179.512</c:v>
                </c:pt>
                <c:pt idx="608">
                  <c:v>179.71299999999999</c:v>
                </c:pt>
                <c:pt idx="609">
                  <c:v>179.917</c:v>
                </c:pt>
                <c:pt idx="610">
                  <c:v>180.11199999999999</c:v>
                </c:pt>
                <c:pt idx="611">
                  <c:v>180.31200000000001</c:v>
                </c:pt>
                <c:pt idx="612">
                  <c:v>180.512</c:v>
                </c:pt>
                <c:pt idx="613">
                  <c:v>180.72</c:v>
                </c:pt>
                <c:pt idx="614">
                  <c:v>180.91300000000001</c:v>
                </c:pt>
                <c:pt idx="615">
                  <c:v>181.11199999999999</c:v>
                </c:pt>
                <c:pt idx="616">
                  <c:v>181.31200000000001</c:v>
                </c:pt>
                <c:pt idx="617">
                  <c:v>181.517</c:v>
                </c:pt>
                <c:pt idx="618">
                  <c:v>181.71299999999999</c:v>
                </c:pt>
                <c:pt idx="619">
                  <c:v>181.91200000000001</c:v>
                </c:pt>
                <c:pt idx="620">
                  <c:v>203.11199999999999</c:v>
                </c:pt>
                <c:pt idx="621">
                  <c:v>203.31100000000001</c:v>
                </c:pt>
                <c:pt idx="622">
                  <c:v>203.512</c:v>
                </c:pt>
                <c:pt idx="623">
                  <c:v>203.71899999999999</c:v>
                </c:pt>
                <c:pt idx="624">
                  <c:v>203.911</c:v>
                </c:pt>
                <c:pt idx="625">
                  <c:v>204.11199999999999</c:v>
                </c:pt>
                <c:pt idx="626">
                  <c:v>204.31200000000001</c:v>
                </c:pt>
                <c:pt idx="627">
                  <c:v>204.52</c:v>
                </c:pt>
                <c:pt idx="628">
                  <c:v>204.71199999999999</c:v>
                </c:pt>
                <c:pt idx="629">
                  <c:v>204.91200000000001</c:v>
                </c:pt>
                <c:pt idx="630">
                  <c:v>205.113</c:v>
                </c:pt>
                <c:pt idx="631">
                  <c:v>205.31899999999999</c:v>
                </c:pt>
                <c:pt idx="632">
                  <c:v>205.51300000000001</c:v>
                </c:pt>
                <c:pt idx="633">
                  <c:v>205.71199999999999</c:v>
                </c:pt>
              </c:numCache>
            </c:numRef>
          </c:xVal>
          <c:yVal>
            <c:numRef>
              <c:f>Sheet2!$B$2:$B$1137</c:f>
              <c:numCache>
                <c:formatCode>General</c:formatCode>
                <c:ptCount val="634"/>
                <c:pt idx="0">
                  <c:v>89</c:v>
                </c:pt>
                <c:pt idx="1">
                  <c:v>88</c:v>
                </c:pt>
                <c:pt idx="2">
                  <c:v>87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</c:v>
                </c:pt>
                <c:pt idx="21">
                  <c:v>98</c:v>
                </c:pt>
                <c:pt idx="22">
                  <c:v>97</c:v>
                </c:pt>
                <c:pt idx="23">
                  <c:v>97</c:v>
                </c:pt>
                <c:pt idx="24">
                  <c:v>96</c:v>
                </c:pt>
                <c:pt idx="25">
                  <c:v>96</c:v>
                </c:pt>
                <c:pt idx="26">
                  <c:v>95</c:v>
                </c:pt>
                <c:pt idx="27">
                  <c:v>94</c:v>
                </c:pt>
                <c:pt idx="28">
                  <c:v>83</c:v>
                </c:pt>
                <c:pt idx="29">
                  <c:v>84</c:v>
                </c:pt>
                <c:pt idx="30">
                  <c:v>96</c:v>
                </c:pt>
                <c:pt idx="31">
                  <c:v>96</c:v>
                </c:pt>
                <c:pt idx="32">
                  <c:v>88</c:v>
                </c:pt>
                <c:pt idx="33">
                  <c:v>88</c:v>
                </c:pt>
                <c:pt idx="34">
                  <c:v>93</c:v>
                </c:pt>
                <c:pt idx="35">
                  <c:v>94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98</c:v>
                </c:pt>
                <c:pt idx="40">
                  <c:v>98</c:v>
                </c:pt>
                <c:pt idx="41">
                  <c:v>94</c:v>
                </c:pt>
                <c:pt idx="42">
                  <c:v>93</c:v>
                </c:pt>
                <c:pt idx="43">
                  <c:v>92</c:v>
                </c:pt>
                <c:pt idx="44">
                  <c:v>91</c:v>
                </c:pt>
                <c:pt idx="45">
                  <c:v>86</c:v>
                </c:pt>
                <c:pt idx="46">
                  <c:v>85</c:v>
                </c:pt>
                <c:pt idx="47">
                  <c:v>84</c:v>
                </c:pt>
                <c:pt idx="48">
                  <c:v>83</c:v>
                </c:pt>
                <c:pt idx="49">
                  <c:v>82</c:v>
                </c:pt>
                <c:pt idx="50">
                  <c:v>81</c:v>
                </c:pt>
                <c:pt idx="51">
                  <c:v>80</c:v>
                </c:pt>
                <c:pt idx="52">
                  <c:v>79</c:v>
                </c:pt>
                <c:pt idx="53">
                  <c:v>98</c:v>
                </c:pt>
                <c:pt idx="54">
                  <c:v>98</c:v>
                </c:pt>
                <c:pt idx="55">
                  <c:v>99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99</c:v>
                </c:pt>
                <c:pt idx="61">
                  <c:v>98</c:v>
                </c:pt>
                <c:pt idx="62">
                  <c:v>97</c:v>
                </c:pt>
                <c:pt idx="63">
                  <c:v>97</c:v>
                </c:pt>
                <c:pt idx="64">
                  <c:v>95</c:v>
                </c:pt>
                <c:pt idx="65">
                  <c:v>94</c:v>
                </c:pt>
                <c:pt idx="66">
                  <c:v>93</c:v>
                </c:pt>
                <c:pt idx="67">
                  <c:v>92</c:v>
                </c:pt>
                <c:pt idx="68">
                  <c:v>91</c:v>
                </c:pt>
                <c:pt idx="69">
                  <c:v>91</c:v>
                </c:pt>
                <c:pt idx="70">
                  <c:v>90</c:v>
                </c:pt>
                <c:pt idx="71">
                  <c:v>80</c:v>
                </c:pt>
                <c:pt idx="72">
                  <c:v>79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88</c:v>
                </c:pt>
                <c:pt idx="78">
                  <c:v>89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98</c:v>
                </c:pt>
                <c:pt idx="83">
                  <c:v>97</c:v>
                </c:pt>
                <c:pt idx="84">
                  <c:v>97</c:v>
                </c:pt>
                <c:pt idx="85">
                  <c:v>96</c:v>
                </c:pt>
                <c:pt idx="86">
                  <c:v>96</c:v>
                </c:pt>
                <c:pt idx="87">
                  <c:v>95</c:v>
                </c:pt>
                <c:pt idx="88">
                  <c:v>94</c:v>
                </c:pt>
                <c:pt idx="89">
                  <c:v>91</c:v>
                </c:pt>
                <c:pt idx="90">
                  <c:v>91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98</c:v>
                </c:pt>
                <c:pt idx="97">
                  <c:v>98</c:v>
                </c:pt>
                <c:pt idx="98">
                  <c:v>86</c:v>
                </c:pt>
                <c:pt idx="99">
                  <c:v>87</c:v>
                </c:pt>
                <c:pt idx="100">
                  <c:v>88</c:v>
                </c:pt>
                <c:pt idx="101">
                  <c:v>88</c:v>
                </c:pt>
                <c:pt idx="102">
                  <c:v>89</c:v>
                </c:pt>
                <c:pt idx="103">
                  <c:v>90</c:v>
                </c:pt>
                <c:pt idx="104">
                  <c:v>91</c:v>
                </c:pt>
                <c:pt idx="105">
                  <c:v>98</c:v>
                </c:pt>
                <c:pt idx="106">
                  <c:v>98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98</c:v>
                </c:pt>
                <c:pt idx="124">
                  <c:v>98</c:v>
                </c:pt>
                <c:pt idx="125">
                  <c:v>97</c:v>
                </c:pt>
                <c:pt idx="126">
                  <c:v>96</c:v>
                </c:pt>
                <c:pt idx="127">
                  <c:v>95</c:v>
                </c:pt>
                <c:pt idx="128">
                  <c:v>85</c:v>
                </c:pt>
                <c:pt idx="129">
                  <c:v>84</c:v>
                </c:pt>
                <c:pt idx="130">
                  <c:v>83</c:v>
                </c:pt>
                <c:pt idx="131">
                  <c:v>82</c:v>
                </c:pt>
                <c:pt idx="132">
                  <c:v>79</c:v>
                </c:pt>
                <c:pt idx="133">
                  <c:v>95</c:v>
                </c:pt>
                <c:pt idx="134">
                  <c:v>96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88</c:v>
                </c:pt>
                <c:pt idx="141">
                  <c:v>89</c:v>
                </c:pt>
                <c:pt idx="142">
                  <c:v>90</c:v>
                </c:pt>
                <c:pt idx="143">
                  <c:v>91</c:v>
                </c:pt>
                <c:pt idx="144">
                  <c:v>92</c:v>
                </c:pt>
                <c:pt idx="145">
                  <c:v>93</c:v>
                </c:pt>
                <c:pt idx="146">
                  <c:v>93</c:v>
                </c:pt>
                <c:pt idx="147">
                  <c:v>94</c:v>
                </c:pt>
                <c:pt idx="148">
                  <c:v>95</c:v>
                </c:pt>
                <c:pt idx="149">
                  <c:v>99</c:v>
                </c:pt>
                <c:pt idx="150">
                  <c:v>99</c:v>
                </c:pt>
                <c:pt idx="151">
                  <c:v>100</c:v>
                </c:pt>
                <c:pt idx="152">
                  <c:v>100</c:v>
                </c:pt>
                <c:pt idx="153">
                  <c:v>90</c:v>
                </c:pt>
                <c:pt idx="154">
                  <c:v>93</c:v>
                </c:pt>
                <c:pt idx="155">
                  <c:v>92</c:v>
                </c:pt>
                <c:pt idx="156">
                  <c:v>91</c:v>
                </c:pt>
                <c:pt idx="157">
                  <c:v>91</c:v>
                </c:pt>
                <c:pt idx="158">
                  <c:v>90</c:v>
                </c:pt>
                <c:pt idx="159">
                  <c:v>89</c:v>
                </c:pt>
                <c:pt idx="160">
                  <c:v>88</c:v>
                </c:pt>
                <c:pt idx="161">
                  <c:v>87</c:v>
                </c:pt>
                <c:pt idx="162">
                  <c:v>86</c:v>
                </c:pt>
                <c:pt idx="163">
                  <c:v>85</c:v>
                </c:pt>
                <c:pt idx="164">
                  <c:v>84</c:v>
                </c:pt>
                <c:pt idx="165">
                  <c:v>83</c:v>
                </c:pt>
                <c:pt idx="166">
                  <c:v>93</c:v>
                </c:pt>
                <c:pt idx="167">
                  <c:v>94</c:v>
                </c:pt>
                <c:pt idx="168">
                  <c:v>95</c:v>
                </c:pt>
                <c:pt idx="169">
                  <c:v>97</c:v>
                </c:pt>
                <c:pt idx="170">
                  <c:v>98</c:v>
                </c:pt>
                <c:pt idx="171">
                  <c:v>91</c:v>
                </c:pt>
                <c:pt idx="172">
                  <c:v>91</c:v>
                </c:pt>
                <c:pt idx="173">
                  <c:v>90</c:v>
                </c:pt>
                <c:pt idx="174">
                  <c:v>89</c:v>
                </c:pt>
                <c:pt idx="175">
                  <c:v>84</c:v>
                </c:pt>
                <c:pt idx="176">
                  <c:v>86</c:v>
                </c:pt>
                <c:pt idx="177">
                  <c:v>87</c:v>
                </c:pt>
                <c:pt idx="178">
                  <c:v>96</c:v>
                </c:pt>
                <c:pt idx="179">
                  <c:v>97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99</c:v>
                </c:pt>
                <c:pt idx="184">
                  <c:v>97</c:v>
                </c:pt>
                <c:pt idx="185">
                  <c:v>97</c:v>
                </c:pt>
                <c:pt idx="186">
                  <c:v>96</c:v>
                </c:pt>
                <c:pt idx="187">
                  <c:v>96</c:v>
                </c:pt>
                <c:pt idx="188">
                  <c:v>95</c:v>
                </c:pt>
                <c:pt idx="189">
                  <c:v>84</c:v>
                </c:pt>
                <c:pt idx="190">
                  <c:v>86</c:v>
                </c:pt>
                <c:pt idx="191">
                  <c:v>87</c:v>
                </c:pt>
                <c:pt idx="192">
                  <c:v>88</c:v>
                </c:pt>
                <c:pt idx="193">
                  <c:v>96</c:v>
                </c:pt>
                <c:pt idx="194">
                  <c:v>96</c:v>
                </c:pt>
                <c:pt idx="195">
                  <c:v>97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98</c:v>
                </c:pt>
                <c:pt idx="204">
                  <c:v>86</c:v>
                </c:pt>
                <c:pt idx="205">
                  <c:v>87</c:v>
                </c:pt>
                <c:pt idx="206">
                  <c:v>88</c:v>
                </c:pt>
                <c:pt idx="207">
                  <c:v>90</c:v>
                </c:pt>
                <c:pt idx="208">
                  <c:v>91</c:v>
                </c:pt>
                <c:pt idx="209">
                  <c:v>92</c:v>
                </c:pt>
                <c:pt idx="210">
                  <c:v>93</c:v>
                </c:pt>
                <c:pt idx="211">
                  <c:v>93</c:v>
                </c:pt>
                <c:pt idx="212">
                  <c:v>94</c:v>
                </c:pt>
                <c:pt idx="213">
                  <c:v>95</c:v>
                </c:pt>
                <c:pt idx="214">
                  <c:v>96</c:v>
                </c:pt>
                <c:pt idx="215">
                  <c:v>96</c:v>
                </c:pt>
                <c:pt idx="216">
                  <c:v>97</c:v>
                </c:pt>
                <c:pt idx="217">
                  <c:v>98</c:v>
                </c:pt>
                <c:pt idx="218">
                  <c:v>85</c:v>
                </c:pt>
                <c:pt idx="219">
                  <c:v>84</c:v>
                </c:pt>
                <c:pt idx="220">
                  <c:v>81</c:v>
                </c:pt>
                <c:pt idx="221">
                  <c:v>80</c:v>
                </c:pt>
                <c:pt idx="222">
                  <c:v>79</c:v>
                </c:pt>
                <c:pt idx="223">
                  <c:v>82</c:v>
                </c:pt>
                <c:pt idx="224">
                  <c:v>81</c:v>
                </c:pt>
                <c:pt idx="225">
                  <c:v>92</c:v>
                </c:pt>
                <c:pt idx="226">
                  <c:v>93</c:v>
                </c:pt>
                <c:pt idx="227">
                  <c:v>97</c:v>
                </c:pt>
                <c:pt idx="228">
                  <c:v>96</c:v>
                </c:pt>
                <c:pt idx="229">
                  <c:v>94</c:v>
                </c:pt>
                <c:pt idx="230">
                  <c:v>93</c:v>
                </c:pt>
                <c:pt idx="231">
                  <c:v>92</c:v>
                </c:pt>
                <c:pt idx="232">
                  <c:v>88</c:v>
                </c:pt>
                <c:pt idx="233">
                  <c:v>87</c:v>
                </c:pt>
                <c:pt idx="234">
                  <c:v>86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96</c:v>
                </c:pt>
                <c:pt idx="245">
                  <c:v>96</c:v>
                </c:pt>
                <c:pt idx="246">
                  <c:v>98</c:v>
                </c:pt>
                <c:pt idx="247">
                  <c:v>98</c:v>
                </c:pt>
                <c:pt idx="248">
                  <c:v>99</c:v>
                </c:pt>
                <c:pt idx="249">
                  <c:v>100</c:v>
                </c:pt>
                <c:pt idx="250">
                  <c:v>100</c:v>
                </c:pt>
                <c:pt idx="251">
                  <c:v>93</c:v>
                </c:pt>
                <c:pt idx="252">
                  <c:v>92</c:v>
                </c:pt>
                <c:pt idx="253">
                  <c:v>90</c:v>
                </c:pt>
                <c:pt idx="254">
                  <c:v>89</c:v>
                </c:pt>
                <c:pt idx="255">
                  <c:v>88</c:v>
                </c:pt>
                <c:pt idx="256">
                  <c:v>87</c:v>
                </c:pt>
                <c:pt idx="257">
                  <c:v>86</c:v>
                </c:pt>
                <c:pt idx="258">
                  <c:v>83</c:v>
                </c:pt>
                <c:pt idx="259">
                  <c:v>82</c:v>
                </c:pt>
                <c:pt idx="260">
                  <c:v>86</c:v>
                </c:pt>
                <c:pt idx="261">
                  <c:v>85</c:v>
                </c:pt>
                <c:pt idx="262">
                  <c:v>84</c:v>
                </c:pt>
                <c:pt idx="263">
                  <c:v>83</c:v>
                </c:pt>
                <c:pt idx="264">
                  <c:v>82</c:v>
                </c:pt>
                <c:pt idx="265">
                  <c:v>81</c:v>
                </c:pt>
                <c:pt idx="266">
                  <c:v>80</c:v>
                </c:pt>
                <c:pt idx="267">
                  <c:v>79</c:v>
                </c:pt>
                <c:pt idx="268">
                  <c:v>93</c:v>
                </c:pt>
                <c:pt idx="269">
                  <c:v>93</c:v>
                </c:pt>
                <c:pt idx="270">
                  <c:v>94</c:v>
                </c:pt>
                <c:pt idx="271">
                  <c:v>95</c:v>
                </c:pt>
                <c:pt idx="272">
                  <c:v>96</c:v>
                </c:pt>
                <c:pt idx="273">
                  <c:v>96</c:v>
                </c:pt>
                <c:pt idx="274">
                  <c:v>97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99</c:v>
                </c:pt>
                <c:pt idx="281">
                  <c:v>99</c:v>
                </c:pt>
                <c:pt idx="282">
                  <c:v>99</c:v>
                </c:pt>
                <c:pt idx="283">
                  <c:v>98</c:v>
                </c:pt>
                <c:pt idx="284">
                  <c:v>80</c:v>
                </c:pt>
                <c:pt idx="285">
                  <c:v>79</c:v>
                </c:pt>
                <c:pt idx="286">
                  <c:v>79</c:v>
                </c:pt>
                <c:pt idx="287">
                  <c:v>80</c:v>
                </c:pt>
                <c:pt idx="288">
                  <c:v>81</c:v>
                </c:pt>
                <c:pt idx="289">
                  <c:v>82</c:v>
                </c:pt>
                <c:pt idx="290">
                  <c:v>81</c:v>
                </c:pt>
                <c:pt idx="291">
                  <c:v>80</c:v>
                </c:pt>
                <c:pt idx="292">
                  <c:v>79</c:v>
                </c:pt>
                <c:pt idx="293">
                  <c:v>80</c:v>
                </c:pt>
                <c:pt idx="294">
                  <c:v>81</c:v>
                </c:pt>
                <c:pt idx="295">
                  <c:v>82</c:v>
                </c:pt>
                <c:pt idx="296">
                  <c:v>83</c:v>
                </c:pt>
                <c:pt idx="297">
                  <c:v>89</c:v>
                </c:pt>
                <c:pt idx="298">
                  <c:v>90</c:v>
                </c:pt>
                <c:pt idx="299">
                  <c:v>91</c:v>
                </c:pt>
                <c:pt idx="300">
                  <c:v>92</c:v>
                </c:pt>
                <c:pt idx="301">
                  <c:v>93</c:v>
                </c:pt>
                <c:pt idx="302">
                  <c:v>91</c:v>
                </c:pt>
                <c:pt idx="303">
                  <c:v>90</c:v>
                </c:pt>
                <c:pt idx="304">
                  <c:v>89</c:v>
                </c:pt>
                <c:pt idx="305">
                  <c:v>88</c:v>
                </c:pt>
                <c:pt idx="306">
                  <c:v>87</c:v>
                </c:pt>
                <c:pt idx="307">
                  <c:v>79</c:v>
                </c:pt>
                <c:pt idx="308">
                  <c:v>80</c:v>
                </c:pt>
                <c:pt idx="309">
                  <c:v>81</c:v>
                </c:pt>
                <c:pt idx="310">
                  <c:v>82</c:v>
                </c:pt>
                <c:pt idx="311">
                  <c:v>83</c:v>
                </c:pt>
                <c:pt idx="312">
                  <c:v>98</c:v>
                </c:pt>
                <c:pt idx="313">
                  <c:v>99</c:v>
                </c:pt>
                <c:pt idx="314">
                  <c:v>89</c:v>
                </c:pt>
                <c:pt idx="315">
                  <c:v>88</c:v>
                </c:pt>
                <c:pt idx="316">
                  <c:v>87</c:v>
                </c:pt>
                <c:pt idx="317">
                  <c:v>86</c:v>
                </c:pt>
                <c:pt idx="318">
                  <c:v>85</c:v>
                </c:pt>
                <c:pt idx="319">
                  <c:v>84</c:v>
                </c:pt>
                <c:pt idx="320">
                  <c:v>83</c:v>
                </c:pt>
                <c:pt idx="321">
                  <c:v>82</c:v>
                </c:pt>
                <c:pt idx="322">
                  <c:v>81</c:v>
                </c:pt>
                <c:pt idx="323">
                  <c:v>79</c:v>
                </c:pt>
                <c:pt idx="324">
                  <c:v>80</c:v>
                </c:pt>
                <c:pt idx="325">
                  <c:v>100</c:v>
                </c:pt>
                <c:pt idx="326">
                  <c:v>100</c:v>
                </c:pt>
                <c:pt idx="327">
                  <c:v>99</c:v>
                </c:pt>
                <c:pt idx="328">
                  <c:v>99</c:v>
                </c:pt>
                <c:pt idx="329">
                  <c:v>99</c:v>
                </c:pt>
                <c:pt idx="330">
                  <c:v>99</c:v>
                </c:pt>
                <c:pt idx="331">
                  <c:v>98</c:v>
                </c:pt>
                <c:pt idx="332">
                  <c:v>78</c:v>
                </c:pt>
                <c:pt idx="333">
                  <c:v>77</c:v>
                </c:pt>
                <c:pt idx="334">
                  <c:v>76</c:v>
                </c:pt>
                <c:pt idx="335">
                  <c:v>74</c:v>
                </c:pt>
                <c:pt idx="336">
                  <c:v>75</c:v>
                </c:pt>
                <c:pt idx="337">
                  <c:v>76</c:v>
                </c:pt>
                <c:pt idx="338">
                  <c:v>77</c:v>
                </c:pt>
                <c:pt idx="339">
                  <c:v>78</c:v>
                </c:pt>
                <c:pt idx="340">
                  <c:v>78</c:v>
                </c:pt>
                <c:pt idx="341">
                  <c:v>77</c:v>
                </c:pt>
                <c:pt idx="342">
                  <c:v>76</c:v>
                </c:pt>
                <c:pt idx="343">
                  <c:v>74</c:v>
                </c:pt>
                <c:pt idx="344">
                  <c:v>75</c:v>
                </c:pt>
                <c:pt idx="345">
                  <c:v>76</c:v>
                </c:pt>
                <c:pt idx="346">
                  <c:v>77</c:v>
                </c:pt>
                <c:pt idx="347">
                  <c:v>78</c:v>
                </c:pt>
                <c:pt idx="348">
                  <c:v>78</c:v>
                </c:pt>
                <c:pt idx="349">
                  <c:v>77</c:v>
                </c:pt>
                <c:pt idx="350">
                  <c:v>76</c:v>
                </c:pt>
                <c:pt idx="351">
                  <c:v>74</c:v>
                </c:pt>
                <c:pt idx="352">
                  <c:v>75</c:v>
                </c:pt>
                <c:pt idx="353">
                  <c:v>76</c:v>
                </c:pt>
                <c:pt idx="354">
                  <c:v>77</c:v>
                </c:pt>
                <c:pt idx="355">
                  <c:v>78</c:v>
                </c:pt>
                <c:pt idx="356">
                  <c:v>78</c:v>
                </c:pt>
                <c:pt idx="357">
                  <c:v>77</c:v>
                </c:pt>
                <c:pt idx="358">
                  <c:v>76</c:v>
                </c:pt>
                <c:pt idx="359">
                  <c:v>75</c:v>
                </c:pt>
                <c:pt idx="360">
                  <c:v>74</c:v>
                </c:pt>
                <c:pt idx="361">
                  <c:v>75</c:v>
                </c:pt>
                <c:pt idx="362">
                  <c:v>76</c:v>
                </c:pt>
                <c:pt idx="363">
                  <c:v>77</c:v>
                </c:pt>
                <c:pt idx="364">
                  <c:v>78</c:v>
                </c:pt>
                <c:pt idx="365">
                  <c:v>78</c:v>
                </c:pt>
                <c:pt idx="366">
                  <c:v>77</c:v>
                </c:pt>
                <c:pt idx="367">
                  <c:v>76</c:v>
                </c:pt>
                <c:pt idx="368">
                  <c:v>74</c:v>
                </c:pt>
                <c:pt idx="369">
                  <c:v>75</c:v>
                </c:pt>
                <c:pt idx="370">
                  <c:v>76</c:v>
                </c:pt>
                <c:pt idx="371">
                  <c:v>77</c:v>
                </c:pt>
                <c:pt idx="372">
                  <c:v>78</c:v>
                </c:pt>
                <c:pt idx="373">
                  <c:v>78</c:v>
                </c:pt>
                <c:pt idx="374">
                  <c:v>77</c:v>
                </c:pt>
                <c:pt idx="375">
                  <c:v>76</c:v>
                </c:pt>
                <c:pt idx="376">
                  <c:v>75</c:v>
                </c:pt>
                <c:pt idx="377">
                  <c:v>74</c:v>
                </c:pt>
                <c:pt idx="378">
                  <c:v>73</c:v>
                </c:pt>
                <c:pt idx="379">
                  <c:v>72</c:v>
                </c:pt>
                <c:pt idx="380">
                  <c:v>71</c:v>
                </c:pt>
                <c:pt idx="381">
                  <c:v>72</c:v>
                </c:pt>
                <c:pt idx="382">
                  <c:v>73</c:v>
                </c:pt>
                <c:pt idx="383">
                  <c:v>75</c:v>
                </c:pt>
                <c:pt idx="384">
                  <c:v>74</c:v>
                </c:pt>
                <c:pt idx="385">
                  <c:v>73</c:v>
                </c:pt>
                <c:pt idx="386">
                  <c:v>72</c:v>
                </c:pt>
                <c:pt idx="387">
                  <c:v>71</c:v>
                </c:pt>
                <c:pt idx="388">
                  <c:v>72</c:v>
                </c:pt>
                <c:pt idx="389">
                  <c:v>73</c:v>
                </c:pt>
                <c:pt idx="390">
                  <c:v>75</c:v>
                </c:pt>
                <c:pt idx="391">
                  <c:v>74</c:v>
                </c:pt>
                <c:pt idx="392">
                  <c:v>73</c:v>
                </c:pt>
                <c:pt idx="393">
                  <c:v>72</c:v>
                </c:pt>
                <c:pt idx="394">
                  <c:v>71</c:v>
                </c:pt>
                <c:pt idx="395">
                  <c:v>72</c:v>
                </c:pt>
                <c:pt idx="396">
                  <c:v>73</c:v>
                </c:pt>
                <c:pt idx="397">
                  <c:v>74</c:v>
                </c:pt>
                <c:pt idx="398">
                  <c:v>73</c:v>
                </c:pt>
                <c:pt idx="399">
                  <c:v>72</c:v>
                </c:pt>
                <c:pt idx="400">
                  <c:v>71</c:v>
                </c:pt>
                <c:pt idx="401">
                  <c:v>72</c:v>
                </c:pt>
                <c:pt idx="402">
                  <c:v>73</c:v>
                </c:pt>
                <c:pt idx="403">
                  <c:v>75</c:v>
                </c:pt>
                <c:pt idx="404">
                  <c:v>74</c:v>
                </c:pt>
                <c:pt idx="405">
                  <c:v>73</c:v>
                </c:pt>
                <c:pt idx="406">
                  <c:v>72</c:v>
                </c:pt>
                <c:pt idx="407">
                  <c:v>71</c:v>
                </c:pt>
                <c:pt idx="408">
                  <c:v>72</c:v>
                </c:pt>
                <c:pt idx="409">
                  <c:v>73</c:v>
                </c:pt>
                <c:pt idx="410">
                  <c:v>75</c:v>
                </c:pt>
                <c:pt idx="411">
                  <c:v>74</c:v>
                </c:pt>
                <c:pt idx="412">
                  <c:v>73</c:v>
                </c:pt>
                <c:pt idx="413">
                  <c:v>72</c:v>
                </c:pt>
                <c:pt idx="414">
                  <c:v>71</c:v>
                </c:pt>
                <c:pt idx="415">
                  <c:v>70</c:v>
                </c:pt>
                <c:pt idx="416">
                  <c:v>69</c:v>
                </c:pt>
                <c:pt idx="417">
                  <c:v>68</c:v>
                </c:pt>
                <c:pt idx="418">
                  <c:v>67</c:v>
                </c:pt>
                <c:pt idx="419">
                  <c:v>66</c:v>
                </c:pt>
                <c:pt idx="420">
                  <c:v>66</c:v>
                </c:pt>
                <c:pt idx="421">
                  <c:v>65</c:v>
                </c:pt>
                <c:pt idx="422">
                  <c:v>64</c:v>
                </c:pt>
                <c:pt idx="423">
                  <c:v>64</c:v>
                </c:pt>
                <c:pt idx="424">
                  <c:v>63</c:v>
                </c:pt>
                <c:pt idx="425">
                  <c:v>63</c:v>
                </c:pt>
                <c:pt idx="426">
                  <c:v>62</c:v>
                </c:pt>
                <c:pt idx="427">
                  <c:v>62</c:v>
                </c:pt>
                <c:pt idx="428">
                  <c:v>61</c:v>
                </c:pt>
                <c:pt idx="429">
                  <c:v>61</c:v>
                </c:pt>
                <c:pt idx="430">
                  <c:v>61</c:v>
                </c:pt>
                <c:pt idx="431">
                  <c:v>63</c:v>
                </c:pt>
                <c:pt idx="432">
                  <c:v>64</c:v>
                </c:pt>
                <c:pt idx="433">
                  <c:v>65</c:v>
                </c:pt>
                <c:pt idx="434">
                  <c:v>65</c:v>
                </c:pt>
                <c:pt idx="435">
                  <c:v>66</c:v>
                </c:pt>
                <c:pt idx="436">
                  <c:v>67</c:v>
                </c:pt>
                <c:pt idx="437">
                  <c:v>68</c:v>
                </c:pt>
                <c:pt idx="438">
                  <c:v>68</c:v>
                </c:pt>
                <c:pt idx="439">
                  <c:v>69</c:v>
                </c:pt>
                <c:pt idx="440">
                  <c:v>70</c:v>
                </c:pt>
                <c:pt idx="441">
                  <c:v>71</c:v>
                </c:pt>
                <c:pt idx="442">
                  <c:v>70</c:v>
                </c:pt>
                <c:pt idx="443">
                  <c:v>69</c:v>
                </c:pt>
                <c:pt idx="444">
                  <c:v>68</c:v>
                </c:pt>
                <c:pt idx="445">
                  <c:v>67</c:v>
                </c:pt>
                <c:pt idx="446">
                  <c:v>66</c:v>
                </c:pt>
                <c:pt idx="447">
                  <c:v>66</c:v>
                </c:pt>
                <c:pt idx="448">
                  <c:v>65</c:v>
                </c:pt>
                <c:pt idx="449">
                  <c:v>64</c:v>
                </c:pt>
                <c:pt idx="450">
                  <c:v>64</c:v>
                </c:pt>
                <c:pt idx="451">
                  <c:v>63</c:v>
                </c:pt>
                <c:pt idx="452">
                  <c:v>63</c:v>
                </c:pt>
                <c:pt idx="453">
                  <c:v>62</c:v>
                </c:pt>
                <c:pt idx="454">
                  <c:v>62</c:v>
                </c:pt>
                <c:pt idx="455">
                  <c:v>61</c:v>
                </c:pt>
                <c:pt idx="456">
                  <c:v>61</c:v>
                </c:pt>
                <c:pt idx="457">
                  <c:v>63</c:v>
                </c:pt>
                <c:pt idx="458">
                  <c:v>63</c:v>
                </c:pt>
                <c:pt idx="459">
                  <c:v>64</c:v>
                </c:pt>
                <c:pt idx="460">
                  <c:v>65</c:v>
                </c:pt>
                <c:pt idx="461">
                  <c:v>65</c:v>
                </c:pt>
                <c:pt idx="462">
                  <c:v>66</c:v>
                </c:pt>
                <c:pt idx="463">
                  <c:v>67</c:v>
                </c:pt>
                <c:pt idx="464">
                  <c:v>68</c:v>
                </c:pt>
                <c:pt idx="465">
                  <c:v>68</c:v>
                </c:pt>
                <c:pt idx="466">
                  <c:v>69</c:v>
                </c:pt>
                <c:pt idx="467">
                  <c:v>70</c:v>
                </c:pt>
                <c:pt idx="468">
                  <c:v>71</c:v>
                </c:pt>
                <c:pt idx="469">
                  <c:v>70</c:v>
                </c:pt>
                <c:pt idx="470">
                  <c:v>69</c:v>
                </c:pt>
                <c:pt idx="471">
                  <c:v>68</c:v>
                </c:pt>
                <c:pt idx="472">
                  <c:v>67</c:v>
                </c:pt>
                <c:pt idx="473">
                  <c:v>66</c:v>
                </c:pt>
                <c:pt idx="474">
                  <c:v>66</c:v>
                </c:pt>
                <c:pt idx="475">
                  <c:v>65</c:v>
                </c:pt>
                <c:pt idx="476">
                  <c:v>64</c:v>
                </c:pt>
                <c:pt idx="477">
                  <c:v>64</c:v>
                </c:pt>
                <c:pt idx="478">
                  <c:v>63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61</c:v>
                </c:pt>
                <c:pt idx="483">
                  <c:v>62</c:v>
                </c:pt>
                <c:pt idx="484">
                  <c:v>63</c:v>
                </c:pt>
                <c:pt idx="485">
                  <c:v>63</c:v>
                </c:pt>
                <c:pt idx="486">
                  <c:v>64</c:v>
                </c:pt>
                <c:pt idx="487">
                  <c:v>65</c:v>
                </c:pt>
                <c:pt idx="488">
                  <c:v>65</c:v>
                </c:pt>
                <c:pt idx="489">
                  <c:v>66</c:v>
                </c:pt>
                <c:pt idx="490">
                  <c:v>67</c:v>
                </c:pt>
                <c:pt idx="491">
                  <c:v>68</c:v>
                </c:pt>
                <c:pt idx="492">
                  <c:v>68</c:v>
                </c:pt>
                <c:pt idx="493">
                  <c:v>69</c:v>
                </c:pt>
                <c:pt idx="494">
                  <c:v>70</c:v>
                </c:pt>
                <c:pt idx="495">
                  <c:v>71</c:v>
                </c:pt>
                <c:pt idx="496">
                  <c:v>70</c:v>
                </c:pt>
                <c:pt idx="497">
                  <c:v>69</c:v>
                </c:pt>
                <c:pt idx="498">
                  <c:v>68</c:v>
                </c:pt>
                <c:pt idx="499">
                  <c:v>67</c:v>
                </c:pt>
                <c:pt idx="500">
                  <c:v>66</c:v>
                </c:pt>
                <c:pt idx="501">
                  <c:v>66</c:v>
                </c:pt>
                <c:pt idx="502">
                  <c:v>65</c:v>
                </c:pt>
                <c:pt idx="503">
                  <c:v>64</c:v>
                </c:pt>
                <c:pt idx="504">
                  <c:v>64</c:v>
                </c:pt>
                <c:pt idx="505">
                  <c:v>63</c:v>
                </c:pt>
                <c:pt idx="506">
                  <c:v>63</c:v>
                </c:pt>
                <c:pt idx="507">
                  <c:v>62</c:v>
                </c:pt>
                <c:pt idx="508">
                  <c:v>62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63</c:v>
                </c:pt>
                <c:pt idx="513">
                  <c:v>64</c:v>
                </c:pt>
                <c:pt idx="514">
                  <c:v>65</c:v>
                </c:pt>
                <c:pt idx="515">
                  <c:v>65</c:v>
                </c:pt>
                <c:pt idx="516">
                  <c:v>66</c:v>
                </c:pt>
                <c:pt idx="517">
                  <c:v>67</c:v>
                </c:pt>
                <c:pt idx="518">
                  <c:v>68</c:v>
                </c:pt>
                <c:pt idx="519">
                  <c:v>68</c:v>
                </c:pt>
                <c:pt idx="520">
                  <c:v>69</c:v>
                </c:pt>
                <c:pt idx="521">
                  <c:v>70</c:v>
                </c:pt>
                <c:pt idx="522">
                  <c:v>71</c:v>
                </c:pt>
                <c:pt idx="523">
                  <c:v>70</c:v>
                </c:pt>
                <c:pt idx="524">
                  <c:v>69</c:v>
                </c:pt>
                <c:pt idx="525">
                  <c:v>68</c:v>
                </c:pt>
                <c:pt idx="526">
                  <c:v>67</c:v>
                </c:pt>
                <c:pt idx="527">
                  <c:v>66</c:v>
                </c:pt>
                <c:pt idx="528">
                  <c:v>66</c:v>
                </c:pt>
                <c:pt idx="529">
                  <c:v>65</c:v>
                </c:pt>
                <c:pt idx="530">
                  <c:v>64</c:v>
                </c:pt>
                <c:pt idx="531">
                  <c:v>64</c:v>
                </c:pt>
                <c:pt idx="532">
                  <c:v>63</c:v>
                </c:pt>
                <c:pt idx="533">
                  <c:v>63</c:v>
                </c:pt>
                <c:pt idx="534">
                  <c:v>62</c:v>
                </c:pt>
                <c:pt idx="535">
                  <c:v>62</c:v>
                </c:pt>
                <c:pt idx="536">
                  <c:v>61</c:v>
                </c:pt>
                <c:pt idx="537">
                  <c:v>61</c:v>
                </c:pt>
                <c:pt idx="538">
                  <c:v>63</c:v>
                </c:pt>
                <c:pt idx="539">
                  <c:v>63</c:v>
                </c:pt>
                <c:pt idx="540">
                  <c:v>64</c:v>
                </c:pt>
                <c:pt idx="541">
                  <c:v>65</c:v>
                </c:pt>
                <c:pt idx="542">
                  <c:v>65</c:v>
                </c:pt>
                <c:pt idx="543">
                  <c:v>66</c:v>
                </c:pt>
                <c:pt idx="544">
                  <c:v>67</c:v>
                </c:pt>
                <c:pt idx="545">
                  <c:v>68</c:v>
                </c:pt>
                <c:pt idx="546">
                  <c:v>68</c:v>
                </c:pt>
                <c:pt idx="547">
                  <c:v>69</c:v>
                </c:pt>
                <c:pt idx="548">
                  <c:v>70</c:v>
                </c:pt>
                <c:pt idx="549">
                  <c:v>71</c:v>
                </c:pt>
                <c:pt idx="550">
                  <c:v>70</c:v>
                </c:pt>
                <c:pt idx="551">
                  <c:v>69</c:v>
                </c:pt>
                <c:pt idx="552">
                  <c:v>68</c:v>
                </c:pt>
                <c:pt idx="553">
                  <c:v>67</c:v>
                </c:pt>
                <c:pt idx="554">
                  <c:v>66</c:v>
                </c:pt>
                <c:pt idx="555">
                  <c:v>66</c:v>
                </c:pt>
                <c:pt idx="556">
                  <c:v>65</c:v>
                </c:pt>
                <c:pt idx="557">
                  <c:v>64</c:v>
                </c:pt>
                <c:pt idx="558">
                  <c:v>64</c:v>
                </c:pt>
                <c:pt idx="559">
                  <c:v>63</c:v>
                </c:pt>
                <c:pt idx="560">
                  <c:v>63</c:v>
                </c:pt>
                <c:pt idx="561">
                  <c:v>62</c:v>
                </c:pt>
                <c:pt idx="562">
                  <c:v>62</c:v>
                </c:pt>
                <c:pt idx="563">
                  <c:v>61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61</c:v>
                </c:pt>
                <c:pt idx="573">
                  <c:v>61</c:v>
                </c:pt>
                <c:pt idx="574">
                  <c:v>61</c:v>
                </c:pt>
                <c:pt idx="575">
                  <c:v>62</c:v>
                </c:pt>
                <c:pt idx="576">
                  <c:v>62</c:v>
                </c:pt>
                <c:pt idx="577">
                  <c:v>63</c:v>
                </c:pt>
                <c:pt idx="578">
                  <c:v>61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62</c:v>
                </c:pt>
                <c:pt idx="591">
                  <c:v>62</c:v>
                </c:pt>
                <c:pt idx="592">
                  <c:v>61</c:v>
                </c:pt>
                <c:pt idx="593">
                  <c:v>61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61</c:v>
                </c:pt>
                <c:pt idx="603">
                  <c:v>61</c:v>
                </c:pt>
                <c:pt idx="604">
                  <c:v>61</c:v>
                </c:pt>
                <c:pt idx="605">
                  <c:v>62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61</c:v>
                </c:pt>
                <c:pt idx="615">
                  <c:v>61</c:v>
                </c:pt>
                <c:pt idx="616">
                  <c:v>61</c:v>
                </c:pt>
                <c:pt idx="617">
                  <c:v>62</c:v>
                </c:pt>
                <c:pt idx="618">
                  <c:v>62</c:v>
                </c:pt>
                <c:pt idx="619">
                  <c:v>63</c:v>
                </c:pt>
                <c:pt idx="620">
                  <c:v>61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61</c:v>
                </c:pt>
                <c:pt idx="630">
                  <c:v>61</c:v>
                </c:pt>
                <c:pt idx="631">
                  <c:v>61</c:v>
                </c:pt>
                <c:pt idx="632">
                  <c:v>62</c:v>
                </c:pt>
                <c:pt idx="633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B-4580-945B-8DE11C35C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92456"/>
        <c:axId val="400493768"/>
      </c:scatterChart>
      <c:scatterChart>
        <c:scatterStyle val="lineMarker"/>
        <c:varyColors val="0"/>
        <c:ser>
          <c:idx val="2"/>
          <c:order val="1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Sheet2!$V$2:$V$1137</c:f>
              <c:numCache>
                <c:formatCode>General</c:formatCode>
                <c:ptCount val="634"/>
                <c:pt idx="0">
                  <c:v>100.312</c:v>
                </c:pt>
                <c:pt idx="1">
                  <c:v>100.511</c:v>
                </c:pt>
                <c:pt idx="2">
                  <c:v>100.711</c:v>
                </c:pt>
                <c:pt idx="3">
                  <c:v>113.71299999999999</c:v>
                </c:pt>
                <c:pt idx="4">
                  <c:v>113.911</c:v>
                </c:pt>
                <c:pt idx="5">
                  <c:v>114.11199999999999</c:v>
                </c:pt>
                <c:pt idx="6">
                  <c:v>114.31100000000001</c:v>
                </c:pt>
                <c:pt idx="7">
                  <c:v>114.511</c:v>
                </c:pt>
                <c:pt idx="8">
                  <c:v>114.712</c:v>
                </c:pt>
                <c:pt idx="9">
                  <c:v>114.911</c:v>
                </c:pt>
                <c:pt idx="10">
                  <c:v>115.113</c:v>
                </c:pt>
                <c:pt idx="11">
                  <c:v>115.31100000000001</c:v>
                </c:pt>
                <c:pt idx="12">
                  <c:v>118.312</c:v>
                </c:pt>
                <c:pt idx="13">
                  <c:v>118.512</c:v>
                </c:pt>
                <c:pt idx="14">
                  <c:v>118.71299999999999</c:v>
                </c:pt>
                <c:pt idx="15">
                  <c:v>118.91200000000001</c:v>
                </c:pt>
                <c:pt idx="16">
                  <c:v>119.712</c:v>
                </c:pt>
                <c:pt idx="17">
                  <c:v>119.911</c:v>
                </c:pt>
                <c:pt idx="18">
                  <c:v>120.51300000000001</c:v>
                </c:pt>
                <c:pt idx="19">
                  <c:v>120.711</c:v>
                </c:pt>
                <c:pt idx="20">
                  <c:v>120.91200000000001</c:v>
                </c:pt>
                <c:pt idx="21">
                  <c:v>121.91200000000001</c:v>
                </c:pt>
                <c:pt idx="22">
                  <c:v>122.111</c:v>
                </c:pt>
                <c:pt idx="23">
                  <c:v>122.312</c:v>
                </c:pt>
                <c:pt idx="24">
                  <c:v>122.511</c:v>
                </c:pt>
                <c:pt idx="25">
                  <c:v>122.712</c:v>
                </c:pt>
                <c:pt idx="26">
                  <c:v>122.91200000000001</c:v>
                </c:pt>
                <c:pt idx="27">
                  <c:v>123.111</c:v>
                </c:pt>
                <c:pt idx="28">
                  <c:v>138.51300000000001</c:v>
                </c:pt>
                <c:pt idx="29">
                  <c:v>138.71100000000001</c:v>
                </c:pt>
                <c:pt idx="30">
                  <c:v>141.31299999999999</c:v>
                </c:pt>
                <c:pt idx="31">
                  <c:v>141.511</c:v>
                </c:pt>
                <c:pt idx="32">
                  <c:v>163.31200000000001</c:v>
                </c:pt>
                <c:pt idx="33">
                  <c:v>163.511</c:v>
                </c:pt>
                <c:pt idx="34">
                  <c:v>164.71199999999999</c:v>
                </c:pt>
                <c:pt idx="35">
                  <c:v>164.91</c:v>
                </c:pt>
                <c:pt idx="36">
                  <c:v>169.11799999999999</c:v>
                </c:pt>
                <c:pt idx="37">
                  <c:v>169.31100000000001</c:v>
                </c:pt>
                <c:pt idx="38">
                  <c:v>169.512</c:v>
                </c:pt>
                <c:pt idx="39">
                  <c:v>169.71199999999999</c:v>
                </c:pt>
                <c:pt idx="40">
                  <c:v>169.917</c:v>
                </c:pt>
                <c:pt idx="41">
                  <c:v>171.11199999999999</c:v>
                </c:pt>
                <c:pt idx="42">
                  <c:v>171.31200000000001</c:v>
                </c:pt>
                <c:pt idx="43">
                  <c:v>171.51400000000001</c:v>
                </c:pt>
                <c:pt idx="44">
                  <c:v>171.71199999999999</c:v>
                </c:pt>
                <c:pt idx="45">
                  <c:v>172.91200000000001</c:v>
                </c:pt>
                <c:pt idx="46">
                  <c:v>173.11199999999999</c:v>
                </c:pt>
                <c:pt idx="47">
                  <c:v>173.31200000000001</c:v>
                </c:pt>
                <c:pt idx="48">
                  <c:v>173.51</c:v>
                </c:pt>
                <c:pt idx="49">
                  <c:v>173.71199999999999</c:v>
                </c:pt>
                <c:pt idx="50">
                  <c:v>173.911</c:v>
                </c:pt>
                <c:pt idx="51">
                  <c:v>174.11199999999999</c:v>
                </c:pt>
                <c:pt idx="52">
                  <c:v>174.31200000000001</c:v>
                </c:pt>
                <c:pt idx="53">
                  <c:v>189.91200000000001</c:v>
                </c:pt>
                <c:pt idx="54">
                  <c:v>190.11099999999999</c:v>
                </c:pt>
                <c:pt idx="55">
                  <c:v>190.71199999999999</c:v>
                </c:pt>
                <c:pt idx="56">
                  <c:v>190.911</c:v>
                </c:pt>
                <c:pt idx="57">
                  <c:v>191.114</c:v>
                </c:pt>
                <c:pt idx="58">
                  <c:v>192.512</c:v>
                </c:pt>
                <c:pt idx="59">
                  <c:v>192.71100000000001</c:v>
                </c:pt>
                <c:pt idx="60">
                  <c:v>192.916</c:v>
                </c:pt>
                <c:pt idx="61">
                  <c:v>193.91300000000001</c:v>
                </c:pt>
                <c:pt idx="62">
                  <c:v>194.11099999999999</c:v>
                </c:pt>
                <c:pt idx="63">
                  <c:v>194.31100000000001</c:v>
                </c:pt>
                <c:pt idx="64">
                  <c:v>194.91200000000001</c:v>
                </c:pt>
                <c:pt idx="65">
                  <c:v>195.11099999999999</c:v>
                </c:pt>
                <c:pt idx="66">
                  <c:v>195.31299999999999</c:v>
                </c:pt>
                <c:pt idx="67">
                  <c:v>195.511</c:v>
                </c:pt>
                <c:pt idx="68">
                  <c:v>195.71100000000001</c:v>
                </c:pt>
                <c:pt idx="69">
                  <c:v>195.911</c:v>
                </c:pt>
                <c:pt idx="70">
                  <c:v>196.11199999999999</c:v>
                </c:pt>
                <c:pt idx="71">
                  <c:v>198.11199999999999</c:v>
                </c:pt>
                <c:pt idx="72">
                  <c:v>198.31100000000001</c:v>
                </c:pt>
                <c:pt idx="73">
                  <c:v>210.11199999999999</c:v>
                </c:pt>
                <c:pt idx="74">
                  <c:v>210.31299999999999</c:v>
                </c:pt>
                <c:pt idx="75">
                  <c:v>210.51300000000001</c:v>
                </c:pt>
                <c:pt idx="76">
                  <c:v>210.71100000000001</c:v>
                </c:pt>
                <c:pt idx="77">
                  <c:v>211.512</c:v>
                </c:pt>
                <c:pt idx="78">
                  <c:v>211.71199999999999</c:v>
                </c:pt>
                <c:pt idx="79">
                  <c:v>215.917</c:v>
                </c:pt>
                <c:pt idx="80">
                  <c:v>216.11099999999999</c:v>
                </c:pt>
                <c:pt idx="81">
                  <c:v>216.31200000000001</c:v>
                </c:pt>
                <c:pt idx="82">
                  <c:v>217.911</c:v>
                </c:pt>
                <c:pt idx="83">
                  <c:v>218.11099999999999</c:v>
                </c:pt>
                <c:pt idx="84">
                  <c:v>218.31800000000001</c:v>
                </c:pt>
                <c:pt idx="85">
                  <c:v>218.512</c:v>
                </c:pt>
                <c:pt idx="86">
                  <c:v>218.71299999999999</c:v>
                </c:pt>
                <c:pt idx="87">
                  <c:v>218.911</c:v>
                </c:pt>
                <c:pt idx="88">
                  <c:v>219.11699999999999</c:v>
                </c:pt>
                <c:pt idx="89">
                  <c:v>219.71199999999999</c:v>
                </c:pt>
                <c:pt idx="90">
                  <c:v>219.91399999999999</c:v>
                </c:pt>
                <c:pt idx="91">
                  <c:v>115.512</c:v>
                </c:pt>
                <c:pt idx="92">
                  <c:v>115.711</c:v>
                </c:pt>
                <c:pt idx="93">
                  <c:v>115.91200000000001</c:v>
                </c:pt>
                <c:pt idx="94">
                  <c:v>116.111</c:v>
                </c:pt>
                <c:pt idx="95">
                  <c:v>116.31100000000001</c:v>
                </c:pt>
                <c:pt idx="96">
                  <c:v>117.91200000000001</c:v>
                </c:pt>
                <c:pt idx="97">
                  <c:v>118.11199999999999</c:v>
                </c:pt>
                <c:pt idx="98">
                  <c:v>138.91200000000001</c:v>
                </c:pt>
                <c:pt idx="99">
                  <c:v>139.11199999999999</c:v>
                </c:pt>
                <c:pt idx="100">
                  <c:v>139.31299999999999</c:v>
                </c:pt>
                <c:pt idx="101">
                  <c:v>139.512</c:v>
                </c:pt>
                <c:pt idx="102">
                  <c:v>139.71199999999999</c:v>
                </c:pt>
                <c:pt idx="103">
                  <c:v>139.91300000000001</c:v>
                </c:pt>
                <c:pt idx="104">
                  <c:v>140.113</c:v>
                </c:pt>
                <c:pt idx="105">
                  <c:v>142.113</c:v>
                </c:pt>
                <c:pt idx="106">
                  <c:v>142.31100000000001</c:v>
                </c:pt>
                <c:pt idx="107">
                  <c:v>142.512</c:v>
                </c:pt>
                <c:pt idx="108">
                  <c:v>142.71199999999999</c:v>
                </c:pt>
                <c:pt idx="109">
                  <c:v>142.911</c:v>
                </c:pt>
                <c:pt idx="110">
                  <c:v>143.113</c:v>
                </c:pt>
                <c:pt idx="111">
                  <c:v>143.31200000000001</c:v>
                </c:pt>
                <c:pt idx="112">
                  <c:v>143.512</c:v>
                </c:pt>
                <c:pt idx="113">
                  <c:v>143.71199999999999</c:v>
                </c:pt>
                <c:pt idx="114">
                  <c:v>143.91200000000001</c:v>
                </c:pt>
                <c:pt idx="115">
                  <c:v>144.11099999999999</c:v>
                </c:pt>
                <c:pt idx="116">
                  <c:v>144.31200000000001</c:v>
                </c:pt>
                <c:pt idx="117">
                  <c:v>144.512</c:v>
                </c:pt>
                <c:pt idx="118">
                  <c:v>144.71199999999999</c:v>
                </c:pt>
                <c:pt idx="119">
                  <c:v>144.91200000000001</c:v>
                </c:pt>
                <c:pt idx="120">
                  <c:v>145.11199999999999</c:v>
                </c:pt>
                <c:pt idx="121">
                  <c:v>145.31200000000001</c:v>
                </c:pt>
                <c:pt idx="122">
                  <c:v>145.512</c:v>
                </c:pt>
                <c:pt idx="123">
                  <c:v>145.71299999999999</c:v>
                </c:pt>
                <c:pt idx="124">
                  <c:v>145.911</c:v>
                </c:pt>
                <c:pt idx="125">
                  <c:v>146.11099999999999</c:v>
                </c:pt>
                <c:pt idx="126">
                  <c:v>146.71299999999999</c:v>
                </c:pt>
                <c:pt idx="127">
                  <c:v>146.911</c:v>
                </c:pt>
                <c:pt idx="128">
                  <c:v>149.11199999999999</c:v>
                </c:pt>
                <c:pt idx="129">
                  <c:v>149.31200000000001</c:v>
                </c:pt>
                <c:pt idx="130">
                  <c:v>149.51300000000001</c:v>
                </c:pt>
                <c:pt idx="131">
                  <c:v>149.71100000000001</c:v>
                </c:pt>
                <c:pt idx="132">
                  <c:v>150.31299999999999</c:v>
                </c:pt>
                <c:pt idx="133">
                  <c:v>165.11199999999999</c:v>
                </c:pt>
                <c:pt idx="134">
                  <c:v>165.31200000000001</c:v>
                </c:pt>
                <c:pt idx="135">
                  <c:v>167.31200000000001</c:v>
                </c:pt>
                <c:pt idx="136">
                  <c:v>167.517</c:v>
                </c:pt>
                <c:pt idx="137">
                  <c:v>167.71100000000001</c:v>
                </c:pt>
                <c:pt idx="138">
                  <c:v>167.91200000000001</c:v>
                </c:pt>
                <c:pt idx="139">
                  <c:v>168.11099999999999</c:v>
                </c:pt>
                <c:pt idx="140">
                  <c:v>187.51300000000001</c:v>
                </c:pt>
                <c:pt idx="141">
                  <c:v>187.71100000000001</c:v>
                </c:pt>
                <c:pt idx="142">
                  <c:v>187.91200000000001</c:v>
                </c:pt>
                <c:pt idx="143">
                  <c:v>188.113</c:v>
                </c:pt>
                <c:pt idx="144">
                  <c:v>188.31100000000001</c:v>
                </c:pt>
                <c:pt idx="145">
                  <c:v>188.512</c:v>
                </c:pt>
                <c:pt idx="146">
                  <c:v>188.71100000000001</c:v>
                </c:pt>
                <c:pt idx="147">
                  <c:v>188.91200000000001</c:v>
                </c:pt>
                <c:pt idx="148">
                  <c:v>189.11099999999999</c:v>
                </c:pt>
                <c:pt idx="149">
                  <c:v>214.71199999999999</c:v>
                </c:pt>
                <c:pt idx="150">
                  <c:v>214.91200000000001</c:v>
                </c:pt>
                <c:pt idx="151">
                  <c:v>215.113</c:v>
                </c:pt>
                <c:pt idx="152">
                  <c:v>215.31</c:v>
                </c:pt>
                <c:pt idx="153">
                  <c:v>100.11</c:v>
                </c:pt>
                <c:pt idx="154">
                  <c:v>123.312</c:v>
                </c:pt>
                <c:pt idx="155">
                  <c:v>123.512</c:v>
                </c:pt>
                <c:pt idx="156">
                  <c:v>123.712</c:v>
                </c:pt>
                <c:pt idx="157">
                  <c:v>123.911</c:v>
                </c:pt>
                <c:pt idx="158">
                  <c:v>124.11199999999999</c:v>
                </c:pt>
                <c:pt idx="159">
                  <c:v>124.312</c:v>
                </c:pt>
                <c:pt idx="160">
                  <c:v>124.512</c:v>
                </c:pt>
                <c:pt idx="161">
                  <c:v>124.712</c:v>
                </c:pt>
                <c:pt idx="162">
                  <c:v>124.91200000000001</c:v>
                </c:pt>
                <c:pt idx="163">
                  <c:v>125.113</c:v>
                </c:pt>
                <c:pt idx="164">
                  <c:v>125.31100000000001</c:v>
                </c:pt>
                <c:pt idx="165">
                  <c:v>125.511</c:v>
                </c:pt>
                <c:pt idx="166">
                  <c:v>140.71199999999999</c:v>
                </c:pt>
                <c:pt idx="167">
                  <c:v>140.91200000000001</c:v>
                </c:pt>
                <c:pt idx="168">
                  <c:v>141.11199999999999</c:v>
                </c:pt>
                <c:pt idx="169">
                  <c:v>141.71199999999999</c:v>
                </c:pt>
                <c:pt idx="170">
                  <c:v>141.91200000000001</c:v>
                </c:pt>
                <c:pt idx="171">
                  <c:v>147.714</c:v>
                </c:pt>
                <c:pt idx="172">
                  <c:v>147.911</c:v>
                </c:pt>
                <c:pt idx="173">
                  <c:v>148.11199999999999</c:v>
                </c:pt>
                <c:pt idx="174">
                  <c:v>148.31200000000001</c:v>
                </c:pt>
                <c:pt idx="175">
                  <c:v>162.71100000000001</c:v>
                </c:pt>
                <c:pt idx="176">
                  <c:v>162.911</c:v>
                </c:pt>
                <c:pt idx="177">
                  <c:v>163.11199999999999</c:v>
                </c:pt>
                <c:pt idx="178">
                  <c:v>165.51300000000001</c:v>
                </c:pt>
                <c:pt idx="179">
                  <c:v>165.71100000000001</c:v>
                </c:pt>
                <c:pt idx="180">
                  <c:v>168.31899999999999</c:v>
                </c:pt>
                <c:pt idx="181">
                  <c:v>168.512</c:v>
                </c:pt>
                <c:pt idx="182">
                  <c:v>168.71299999999999</c:v>
                </c:pt>
                <c:pt idx="183">
                  <c:v>168.91200000000001</c:v>
                </c:pt>
                <c:pt idx="184">
                  <c:v>170.11199999999999</c:v>
                </c:pt>
                <c:pt idx="185">
                  <c:v>170.31200000000001</c:v>
                </c:pt>
                <c:pt idx="186">
                  <c:v>170.51300000000001</c:v>
                </c:pt>
                <c:pt idx="187">
                  <c:v>170.715</c:v>
                </c:pt>
                <c:pt idx="188">
                  <c:v>170.91200000000001</c:v>
                </c:pt>
                <c:pt idx="189">
                  <c:v>186.71199999999999</c:v>
                </c:pt>
                <c:pt idx="190">
                  <c:v>186.911</c:v>
                </c:pt>
                <c:pt idx="191">
                  <c:v>187.11199999999999</c:v>
                </c:pt>
                <c:pt idx="192">
                  <c:v>187.31299999999999</c:v>
                </c:pt>
                <c:pt idx="193">
                  <c:v>189.31299999999999</c:v>
                </c:pt>
                <c:pt idx="194">
                  <c:v>189.511</c:v>
                </c:pt>
                <c:pt idx="195">
                  <c:v>189.71100000000001</c:v>
                </c:pt>
                <c:pt idx="196">
                  <c:v>191.31800000000001</c:v>
                </c:pt>
                <c:pt idx="197">
                  <c:v>191.512</c:v>
                </c:pt>
                <c:pt idx="198">
                  <c:v>191.71299999999999</c:v>
                </c:pt>
                <c:pt idx="199">
                  <c:v>191.91200000000001</c:v>
                </c:pt>
                <c:pt idx="200">
                  <c:v>193.114</c:v>
                </c:pt>
                <c:pt idx="201">
                  <c:v>193.31100000000001</c:v>
                </c:pt>
                <c:pt idx="202">
                  <c:v>193.511</c:v>
                </c:pt>
                <c:pt idx="203">
                  <c:v>193.71600000000001</c:v>
                </c:pt>
                <c:pt idx="204">
                  <c:v>210.91200000000001</c:v>
                </c:pt>
                <c:pt idx="205">
                  <c:v>211.11099999999999</c:v>
                </c:pt>
                <c:pt idx="206">
                  <c:v>211.31100000000001</c:v>
                </c:pt>
                <c:pt idx="207">
                  <c:v>211.91300000000001</c:v>
                </c:pt>
                <c:pt idx="208">
                  <c:v>212.11099999999999</c:v>
                </c:pt>
                <c:pt idx="209">
                  <c:v>212.31200000000001</c:v>
                </c:pt>
                <c:pt idx="210">
                  <c:v>212.511</c:v>
                </c:pt>
                <c:pt idx="211">
                  <c:v>212.71199999999999</c:v>
                </c:pt>
                <c:pt idx="212">
                  <c:v>212.911</c:v>
                </c:pt>
                <c:pt idx="213">
                  <c:v>213.11199999999999</c:v>
                </c:pt>
                <c:pt idx="214">
                  <c:v>213.31299999999999</c:v>
                </c:pt>
                <c:pt idx="215">
                  <c:v>213.51</c:v>
                </c:pt>
                <c:pt idx="216">
                  <c:v>213.71199999999999</c:v>
                </c:pt>
                <c:pt idx="217">
                  <c:v>213.91200000000001</c:v>
                </c:pt>
                <c:pt idx="218">
                  <c:v>221.11199999999999</c:v>
                </c:pt>
                <c:pt idx="219">
                  <c:v>221.31100000000001</c:v>
                </c:pt>
                <c:pt idx="220">
                  <c:v>221.91300000000001</c:v>
                </c:pt>
                <c:pt idx="221">
                  <c:v>222.11099999999999</c:v>
                </c:pt>
                <c:pt idx="222">
                  <c:v>222.31200000000001</c:v>
                </c:pt>
                <c:pt idx="223">
                  <c:v>125.712</c:v>
                </c:pt>
                <c:pt idx="224">
                  <c:v>125.911</c:v>
                </c:pt>
                <c:pt idx="225">
                  <c:v>140.31299999999999</c:v>
                </c:pt>
                <c:pt idx="226">
                  <c:v>140.511</c:v>
                </c:pt>
                <c:pt idx="227">
                  <c:v>146.31299999999999</c:v>
                </c:pt>
                <c:pt idx="228">
                  <c:v>146.511</c:v>
                </c:pt>
                <c:pt idx="229">
                  <c:v>147.113</c:v>
                </c:pt>
                <c:pt idx="230">
                  <c:v>147.31100000000001</c:v>
                </c:pt>
                <c:pt idx="231">
                  <c:v>147.512</c:v>
                </c:pt>
                <c:pt idx="232">
                  <c:v>148.512</c:v>
                </c:pt>
                <c:pt idx="233">
                  <c:v>148.71100000000001</c:v>
                </c:pt>
                <c:pt idx="234">
                  <c:v>148.911</c:v>
                </c:pt>
                <c:pt idx="235">
                  <c:v>165.91300000000001</c:v>
                </c:pt>
                <c:pt idx="236">
                  <c:v>166.11199999999999</c:v>
                </c:pt>
                <c:pt idx="237">
                  <c:v>166.31100000000001</c:v>
                </c:pt>
                <c:pt idx="238">
                  <c:v>166.512</c:v>
                </c:pt>
                <c:pt idx="239">
                  <c:v>166.71600000000001</c:v>
                </c:pt>
                <c:pt idx="240">
                  <c:v>166.91300000000001</c:v>
                </c:pt>
                <c:pt idx="241">
                  <c:v>167.11199999999999</c:v>
                </c:pt>
                <c:pt idx="242">
                  <c:v>192.119</c:v>
                </c:pt>
                <c:pt idx="243">
                  <c:v>192.31299999999999</c:v>
                </c:pt>
                <c:pt idx="244">
                  <c:v>194.517</c:v>
                </c:pt>
                <c:pt idx="245">
                  <c:v>194.71100000000001</c:v>
                </c:pt>
                <c:pt idx="246">
                  <c:v>214.11099999999999</c:v>
                </c:pt>
                <c:pt idx="247">
                  <c:v>214.31200000000001</c:v>
                </c:pt>
                <c:pt idx="248">
                  <c:v>214.511</c:v>
                </c:pt>
                <c:pt idx="249">
                  <c:v>215.51300000000001</c:v>
                </c:pt>
                <c:pt idx="250">
                  <c:v>215.71199999999999</c:v>
                </c:pt>
                <c:pt idx="251">
                  <c:v>219.31299999999999</c:v>
                </c:pt>
                <c:pt idx="252">
                  <c:v>219.511</c:v>
                </c:pt>
                <c:pt idx="253">
                  <c:v>220.11199999999999</c:v>
                </c:pt>
                <c:pt idx="254">
                  <c:v>220.31200000000001</c:v>
                </c:pt>
                <c:pt idx="255">
                  <c:v>220.512</c:v>
                </c:pt>
                <c:pt idx="256">
                  <c:v>220.71299999999999</c:v>
                </c:pt>
                <c:pt idx="257">
                  <c:v>220.911</c:v>
                </c:pt>
                <c:pt idx="258">
                  <c:v>221.51300000000001</c:v>
                </c:pt>
                <c:pt idx="259">
                  <c:v>221.71100000000001</c:v>
                </c:pt>
                <c:pt idx="260">
                  <c:v>100.91200000000001</c:v>
                </c:pt>
                <c:pt idx="261">
                  <c:v>101.111</c:v>
                </c:pt>
                <c:pt idx="262">
                  <c:v>101.312</c:v>
                </c:pt>
                <c:pt idx="263">
                  <c:v>101.511</c:v>
                </c:pt>
                <c:pt idx="264">
                  <c:v>101.712</c:v>
                </c:pt>
                <c:pt idx="265">
                  <c:v>101.911</c:v>
                </c:pt>
                <c:pt idx="266">
                  <c:v>102.111</c:v>
                </c:pt>
                <c:pt idx="267">
                  <c:v>102.313</c:v>
                </c:pt>
                <c:pt idx="268">
                  <c:v>116.512</c:v>
                </c:pt>
                <c:pt idx="269">
                  <c:v>116.711</c:v>
                </c:pt>
                <c:pt idx="270">
                  <c:v>116.91200000000001</c:v>
                </c:pt>
                <c:pt idx="271">
                  <c:v>117.11199999999999</c:v>
                </c:pt>
                <c:pt idx="272">
                  <c:v>117.312</c:v>
                </c:pt>
                <c:pt idx="273">
                  <c:v>117.511</c:v>
                </c:pt>
                <c:pt idx="274">
                  <c:v>117.711</c:v>
                </c:pt>
                <c:pt idx="275">
                  <c:v>119.11199999999999</c:v>
                </c:pt>
                <c:pt idx="276">
                  <c:v>119.312</c:v>
                </c:pt>
                <c:pt idx="277">
                  <c:v>119.511</c:v>
                </c:pt>
                <c:pt idx="278">
                  <c:v>120.113</c:v>
                </c:pt>
                <c:pt idx="279">
                  <c:v>120.31100000000001</c:v>
                </c:pt>
                <c:pt idx="280">
                  <c:v>121.113</c:v>
                </c:pt>
                <c:pt idx="281">
                  <c:v>121.312</c:v>
                </c:pt>
                <c:pt idx="282">
                  <c:v>121.512</c:v>
                </c:pt>
                <c:pt idx="283">
                  <c:v>121.712</c:v>
                </c:pt>
                <c:pt idx="284">
                  <c:v>126.11199999999999</c:v>
                </c:pt>
                <c:pt idx="285">
                  <c:v>126.31100000000001</c:v>
                </c:pt>
                <c:pt idx="286">
                  <c:v>137.71299999999999</c:v>
                </c:pt>
                <c:pt idx="287">
                  <c:v>137.911</c:v>
                </c:pt>
                <c:pt idx="288">
                  <c:v>138.11199999999999</c:v>
                </c:pt>
                <c:pt idx="289">
                  <c:v>138.31100000000001</c:v>
                </c:pt>
                <c:pt idx="290">
                  <c:v>149.91200000000001</c:v>
                </c:pt>
                <c:pt idx="291">
                  <c:v>150.11099999999999</c:v>
                </c:pt>
                <c:pt idx="292">
                  <c:v>161.71199999999999</c:v>
                </c:pt>
                <c:pt idx="293">
                  <c:v>161.91200000000001</c:v>
                </c:pt>
                <c:pt idx="294">
                  <c:v>162.11199999999999</c:v>
                </c:pt>
                <c:pt idx="295">
                  <c:v>162.31100000000001</c:v>
                </c:pt>
                <c:pt idx="296">
                  <c:v>162.511</c:v>
                </c:pt>
                <c:pt idx="297">
                  <c:v>163.71299999999999</c:v>
                </c:pt>
                <c:pt idx="298">
                  <c:v>163.911</c:v>
                </c:pt>
                <c:pt idx="299">
                  <c:v>164.11199999999999</c:v>
                </c:pt>
                <c:pt idx="300">
                  <c:v>164.31100000000001</c:v>
                </c:pt>
                <c:pt idx="301">
                  <c:v>164.511</c:v>
                </c:pt>
                <c:pt idx="302">
                  <c:v>171.91300000000001</c:v>
                </c:pt>
                <c:pt idx="303">
                  <c:v>172.11099999999999</c:v>
                </c:pt>
                <c:pt idx="304">
                  <c:v>172.31200000000001</c:v>
                </c:pt>
                <c:pt idx="305">
                  <c:v>172.51400000000001</c:v>
                </c:pt>
                <c:pt idx="306">
                  <c:v>172.71100000000001</c:v>
                </c:pt>
                <c:pt idx="307">
                  <c:v>185.714</c:v>
                </c:pt>
                <c:pt idx="308">
                  <c:v>185.91200000000001</c:v>
                </c:pt>
                <c:pt idx="309">
                  <c:v>186.11199999999999</c:v>
                </c:pt>
                <c:pt idx="310">
                  <c:v>186.31200000000001</c:v>
                </c:pt>
                <c:pt idx="311">
                  <c:v>186.511</c:v>
                </c:pt>
                <c:pt idx="312">
                  <c:v>190.31299999999999</c:v>
                </c:pt>
                <c:pt idx="313">
                  <c:v>190.512</c:v>
                </c:pt>
                <c:pt idx="314">
                  <c:v>196.31200000000001</c:v>
                </c:pt>
                <c:pt idx="315">
                  <c:v>196.511</c:v>
                </c:pt>
                <c:pt idx="316">
                  <c:v>196.71199999999999</c:v>
                </c:pt>
                <c:pt idx="317">
                  <c:v>196.911</c:v>
                </c:pt>
                <c:pt idx="318">
                  <c:v>197.11199999999999</c:v>
                </c:pt>
                <c:pt idx="319">
                  <c:v>197.31200000000001</c:v>
                </c:pt>
                <c:pt idx="320">
                  <c:v>197.511</c:v>
                </c:pt>
                <c:pt idx="321">
                  <c:v>197.71199999999999</c:v>
                </c:pt>
                <c:pt idx="322">
                  <c:v>197.91200000000001</c:v>
                </c:pt>
                <c:pt idx="323">
                  <c:v>209.71299999999999</c:v>
                </c:pt>
                <c:pt idx="324">
                  <c:v>209.91200000000001</c:v>
                </c:pt>
                <c:pt idx="325">
                  <c:v>216.512</c:v>
                </c:pt>
                <c:pt idx="326">
                  <c:v>216.71600000000001</c:v>
                </c:pt>
                <c:pt idx="327">
                  <c:v>216.91300000000001</c:v>
                </c:pt>
                <c:pt idx="328">
                  <c:v>217.11199999999999</c:v>
                </c:pt>
                <c:pt idx="329">
                  <c:v>217.31100000000001</c:v>
                </c:pt>
                <c:pt idx="330">
                  <c:v>217.52</c:v>
                </c:pt>
                <c:pt idx="331">
                  <c:v>217.71100000000001</c:v>
                </c:pt>
                <c:pt idx="332">
                  <c:v>102.511</c:v>
                </c:pt>
                <c:pt idx="333">
                  <c:v>102.712</c:v>
                </c:pt>
                <c:pt idx="334">
                  <c:v>102.911</c:v>
                </c:pt>
                <c:pt idx="335">
                  <c:v>112.71299999999999</c:v>
                </c:pt>
                <c:pt idx="336">
                  <c:v>112.91200000000001</c:v>
                </c:pt>
                <c:pt idx="337">
                  <c:v>113.11199999999999</c:v>
                </c:pt>
                <c:pt idx="338">
                  <c:v>113.312</c:v>
                </c:pt>
                <c:pt idx="339">
                  <c:v>113.512</c:v>
                </c:pt>
                <c:pt idx="340">
                  <c:v>126.51300000000001</c:v>
                </c:pt>
                <c:pt idx="341">
                  <c:v>126.711</c:v>
                </c:pt>
                <c:pt idx="342">
                  <c:v>126.91200000000001</c:v>
                </c:pt>
                <c:pt idx="343">
                  <c:v>136.71299999999999</c:v>
                </c:pt>
                <c:pt idx="344">
                  <c:v>136.91200000000001</c:v>
                </c:pt>
                <c:pt idx="345">
                  <c:v>137.113</c:v>
                </c:pt>
                <c:pt idx="346">
                  <c:v>137.31200000000001</c:v>
                </c:pt>
                <c:pt idx="347">
                  <c:v>137.512</c:v>
                </c:pt>
                <c:pt idx="348">
                  <c:v>150.512</c:v>
                </c:pt>
                <c:pt idx="349">
                  <c:v>150.71199999999999</c:v>
                </c:pt>
                <c:pt idx="350">
                  <c:v>150.91200000000001</c:v>
                </c:pt>
                <c:pt idx="351">
                  <c:v>160.71199999999999</c:v>
                </c:pt>
                <c:pt idx="352">
                  <c:v>160.91300000000001</c:v>
                </c:pt>
                <c:pt idx="353">
                  <c:v>161.113</c:v>
                </c:pt>
                <c:pt idx="354">
                  <c:v>161.31299999999999</c:v>
                </c:pt>
                <c:pt idx="355">
                  <c:v>161.51400000000001</c:v>
                </c:pt>
                <c:pt idx="356">
                  <c:v>174.511</c:v>
                </c:pt>
                <c:pt idx="357">
                  <c:v>174.71199999999999</c:v>
                </c:pt>
                <c:pt idx="358">
                  <c:v>174.911</c:v>
                </c:pt>
                <c:pt idx="359">
                  <c:v>175.11199999999999</c:v>
                </c:pt>
                <c:pt idx="360">
                  <c:v>184.71199999999999</c:v>
                </c:pt>
                <c:pt idx="361">
                  <c:v>184.91300000000001</c:v>
                </c:pt>
                <c:pt idx="362">
                  <c:v>185.11199999999999</c:v>
                </c:pt>
                <c:pt idx="363">
                  <c:v>185.31299999999999</c:v>
                </c:pt>
                <c:pt idx="364">
                  <c:v>185.512</c:v>
                </c:pt>
                <c:pt idx="365">
                  <c:v>198.512</c:v>
                </c:pt>
                <c:pt idx="366">
                  <c:v>198.71199999999999</c:v>
                </c:pt>
                <c:pt idx="367">
                  <c:v>198.91200000000001</c:v>
                </c:pt>
                <c:pt idx="368">
                  <c:v>208.71199999999999</c:v>
                </c:pt>
                <c:pt idx="369">
                  <c:v>208.91200000000001</c:v>
                </c:pt>
                <c:pt idx="370">
                  <c:v>209.113</c:v>
                </c:pt>
                <c:pt idx="371">
                  <c:v>209.31299999999999</c:v>
                </c:pt>
                <c:pt idx="372">
                  <c:v>209.512</c:v>
                </c:pt>
                <c:pt idx="373">
                  <c:v>222.512</c:v>
                </c:pt>
                <c:pt idx="374">
                  <c:v>222.71100000000001</c:v>
                </c:pt>
                <c:pt idx="375">
                  <c:v>222.91300000000001</c:v>
                </c:pt>
                <c:pt idx="376">
                  <c:v>103.113</c:v>
                </c:pt>
                <c:pt idx="377">
                  <c:v>103.31100000000001</c:v>
                </c:pt>
                <c:pt idx="378">
                  <c:v>103.512</c:v>
                </c:pt>
                <c:pt idx="379">
                  <c:v>103.711</c:v>
                </c:pt>
                <c:pt idx="380">
                  <c:v>103.911</c:v>
                </c:pt>
                <c:pt idx="381">
                  <c:v>112.313</c:v>
                </c:pt>
                <c:pt idx="382">
                  <c:v>112.512</c:v>
                </c:pt>
                <c:pt idx="383">
                  <c:v>127.111</c:v>
                </c:pt>
                <c:pt idx="384">
                  <c:v>127.31100000000001</c:v>
                </c:pt>
                <c:pt idx="385">
                  <c:v>127.51300000000001</c:v>
                </c:pt>
                <c:pt idx="386">
                  <c:v>127.712</c:v>
                </c:pt>
                <c:pt idx="387">
                  <c:v>127.91200000000001</c:v>
                </c:pt>
                <c:pt idx="388">
                  <c:v>136.31200000000001</c:v>
                </c:pt>
                <c:pt idx="389">
                  <c:v>136.512</c:v>
                </c:pt>
                <c:pt idx="390">
                  <c:v>151.11199999999999</c:v>
                </c:pt>
                <c:pt idx="391">
                  <c:v>151.31200000000001</c:v>
                </c:pt>
                <c:pt idx="392">
                  <c:v>151.511</c:v>
                </c:pt>
                <c:pt idx="393">
                  <c:v>151.71199999999999</c:v>
                </c:pt>
                <c:pt idx="394">
                  <c:v>151.911</c:v>
                </c:pt>
                <c:pt idx="395">
                  <c:v>160.31200000000001</c:v>
                </c:pt>
                <c:pt idx="396">
                  <c:v>160.51400000000001</c:v>
                </c:pt>
                <c:pt idx="397">
                  <c:v>175.31100000000001</c:v>
                </c:pt>
                <c:pt idx="398">
                  <c:v>175.511</c:v>
                </c:pt>
                <c:pt idx="399">
                  <c:v>175.71199999999999</c:v>
                </c:pt>
                <c:pt idx="400">
                  <c:v>175.911</c:v>
                </c:pt>
                <c:pt idx="401">
                  <c:v>184.31299999999999</c:v>
                </c:pt>
                <c:pt idx="402">
                  <c:v>184.512</c:v>
                </c:pt>
                <c:pt idx="403">
                  <c:v>199.113</c:v>
                </c:pt>
                <c:pt idx="404">
                  <c:v>199.31200000000001</c:v>
                </c:pt>
                <c:pt idx="405">
                  <c:v>199.51300000000001</c:v>
                </c:pt>
                <c:pt idx="406">
                  <c:v>199.71100000000001</c:v>
                </c:pt>
                <c:pt idx="407">
                  <c:v>199.91200000000001</c:v>
                </c:pt>
                <c:pt idx="408">
                  <c:v>208.31200000000001</c:v>
                </c:pt>
                <c:pt idx="409">
                  <c:v>208.511</c:v>
                </c:pt>
                <c:pt idx="410">
                  <c:v>223.11199999999999</c:v>
                </c:pt>
                <c:pt idx="411">
                  <c:v>223.31200000000001</c:v>
                </c:pt>
                <c:pt idx="412">
                  <c:v>223.511</c:v>
                </c:pt>
                <c:pt idx="413">
                  <c:v>223.71199999999999</c:v>
                </c:pt>
                <c:pt idx="414">
                  <c:v>223.91200000000001</c:v>
                </c:pt>
                <c:pt idx="415">
                  <c:v>104.11199999999999</c:v>
                </c:pt>
                <c:pt idx="416">
                  <c:v>104.31100000000001</c:v>
                </c:pt>
                <c:pt idx="417">
                  <c:v>104.512</c:v>
                </c:pt>
                <c:pt idx="418">
                  <c:v>104.711</c:v>
                </c:pt>
                <c:pt idx="419">
                  <c:v>104.91200000000001</c:v>
                </c:pt>
                <c:pt idx="420">
                  <c:v>105.111</c:v>
                </c:pt>
                <c:pt idx="421">
                  <c:v>105.31100000000001</c:v>
                </c:pt>
                <c:pt idx="422">
                  <c:v>105.512</c:v>
                </c:pt>
                <c:pt idx="423">
                  <c:v>105.711</c:v>
                </c:pt>
                <c:pt idx="424">
                  <c:v>105.91200000000001</c:v>
                </c:pt>
                <c:pt idx="425">
                  <c:v>106.111</c:v>
                </c:pt>
                <c:pt idx="426">
                  <c:v>106.312</c:v>
                </c:pt>
                <c:pt idx="427">
                  <c:v>106.511</c:v>
                </c:pt>
                <c:pt idx="428">
                  <c:v>106.711</c:v>
                </c:pt>
                <c:pt idx="429">
                  <c:v>106.91200000000001</c:v>
                </c:pt>
                <c:pt idx="430">
                  <c:v>107.128</c:v>
                </c:pt>
                <c:pt idx="431">
                  <c:v>110.113</c:v>
                </c:pt>
                <c:pt idx="432">
                  <c:v>110.312</c:v>
                </c:pt>
                <c:pt idx="433">
                  <c:v>110.512</c:v>
                </c:pt>
                <c:pt idx="434">
                  <c:v>110.712</c:v>
                </c:pt>
                <c:pt idx="435">
                  <c:v>110.913</c:v>
                </c:pt>
                <c:pt idx="436">
                  <c:v>111.11199999999999</c:v>
                </c:pt>
                <c:pt idx="437">
                  <c:v>111.312</c:v>
                </c:pt>
                <c:pt idx="438">
                  <c:v>111.51300000000001</c:v>
                </c:pt>
                <c:pt idx="439">
                  <c:v>111.712</c:v>
                </c:pt>
                <c:pt idx="440">
                  <c:v>111.913</c:v>
                </c:pt>
                <c:pt idx="441">
                  <c:v>112.11199999999999</c:v>
                </c:pt>
                <c:pt idx="442">
                  <c:v>128.11199999999999</c:v>
                </c:pt>
                <c:pt idx="443">
                  <c:v>128.31200000000001</c:v>
                </c:pt>
                <c:pt idx="444">
                  <c:v>128.511</c:v>
                </c:pt>
                <c:pt idx="445">
                  <c:v>128.71100000000001</c:v>
                </c:pt>
                <c:pt idx="446">
                  <c:v>128.911</c:v>
                </c:pt>
                <c:pt idx="447">
                  <c:v>129.11099999999999</c:v>
                </c:pt>
                <c:pt idx="448">
                  <c:v>129.31100000000001</c:v>
                </c:pt>
                <c:pt idx="449">
                  <c:v>129.512</c:v>
                </c:pt>
                <c:pt idx="450">
                  <c:v>129.71199999999999</c:v>
                </c:pt>
                <c:pt idx="451">
                  <c:v>129.911</c:v>
                </c:pt>
                <c:pt idx="452">
                  <c:v>130.11199999999999</c:v>
                </c:pt>
                <c:pt idx="453">
                  <c:v>130.31200000000001</c:v>
                </c:pt>
                <c:pt idx="454">
                  <c:v>130.511</c:v>
                </c:pt>
                <c:pt idx="455">
                  <c:v>130.71199999999999</c:v>
                </c:pt>
                <c:pt idx="456">
                  <c:v>130.929</c:v>
                </c:pt>
                <c:pt idx="457">
                  <c:v>133.91399999999999</c:v>
                </c:pt>
                <c:pt idx="458">
                  <c:v>134.11199999999999</c:v>
                </c:pt>
                <c:pt idx="459">
                  <c:v>134.31299999999999</c:v>
                </c:pt>
                <c:pt idx="460">
                  <c:v>134.51300000000001</c:v>
                </c:pt>
                <c:pt idx="461">
                  <c:v>134.71100000000001</c:v>
                </c:pt>
                <c:pt idx="462">
                  <c:v>134.91200000000001</c:v>
                </c:pt>
                <c:pt idx="463">
                  <c:v>135.11199999999999</c:v>
                </c:pt>
                <c:pt idx="464">
                  <c:v>135.31200000000001</c:v>
                </c:pt>
                <c:pt idx="465">
                  <c:v>135.51300000000001</c:v>
                </c:pt>
                <c:pt idx="466">
                  <c:v>135.71199999999999</c:v>
                </c:pt>
                <c:pt idx="467">
                  <c:v>135.91200000000001</c:v>
                </c:pt>
                <c:pt idx="468">
                  <c:v>136.113</c:v>
                </c:pt>
                <c:pt idx="469">
                  <c:v>152.11199999999999</c:v>
                </c:pt>
                <c:pt idx="470">
                  <c:v>152.31299999999999</c:v>
                </c:pt>
                <c:pt idx="471">
                  <c:v>152.511</c:v>
                </c:pt>
                <c:pt idx="472">
                  <c:v>152.71100000000001</c:v>
                </c:pt>
                <c:pt idx="473">
                  <c:v>152.91200000000001</c:v>
                </c:pt>
                <c:pt idx="474">
                  <c:v>153.11199999999999</c:v>
                </c:pt>
                <c:pt idx="475">
                  <c:v>153.31100000000001</c:v>
                </c:pt>
                <c:pt idx="476">
                  <c:v>153.511</c:v>
                </c:pt>
                <c:pt idx="477">
                  <c:v>153.71299999999999</c:v>
                </c:pt>
                <c:pt idx="478">
                  <c:v>153.91200000000001</c:v>
                </c:pt>
                <c:pt idx="479">
                  <c:v>154.15700000000001</c:v>
                </c:pt>
                <c:pt idx="480">
                  <c:v>154.31899999999999</c:v>
                </c:pt>
                <c:pt idx="481">
                  <c:v>154.52600000000001</c:v>
                </c:pt>
                <c:pt idx="482">
                  <c:v>154.72</c:v>
                </c:pt>
                <c:pt idx="483">
                  <c:v>157.71899999999999</c:v>
                </c:pt>
                <c:pt idx="484">
                  <c:v>157.911</c:v>
                </c:pt>
                <c:pt idx="485">
                  <c:v>158.113</c:v>
                </c:pt>
                <c:pt idx="486">
                  <c:v>158.31299999999999</c:v>
                </c:pt>
                <c:pt idx="487">
                  <c:v>158.517</c:v>
                </c:pt>
                <c:pt idx="488">
                  <c:v>158.71299999999999</c:v>
                </c:pt>
                <c:pt idx="489">
                  <c:v>158.91200000000001</c:v>
                </c:pt>
                <c:pt idx="490">
                  <c:v>159.114</c:v>
                </c:pt>
                <c:pt idx="491">
                  <c:v>159.31399999999999</c:v>
                </c:pt>
                <c:pt idx="492">
                  <c:v>159.512</c:v>
                </c:pt>
                <c:pt idx="493">
                  <c:v>159.71199999999999</c:v>
                </c:pt>
                <c:pt idx="494">
                  <c:v>159.91300000000001</c:v>
                </c:pt>
                <c:pt idx="495">
                  <c:v>160.11500000000001</c:v>
                </c:pt>
                <c:pt idx="496">
                  <c:v>176.113</c:v>
                </c:pt>
                <c:pt idx="497">
                  <c:v>176.31100000000001</c:v>
                </c:pt>
                <c:pt idx="498">
                  <c:v>176.51300000000001</c:v>
                </c:pt>
                <c:pt idx="499">
                  <c:v>176.71199999999999</c:v>
                </c:pt>
                <c:pt idx="500">
                  <c:v>176.91300000000001</c:v>
                </c:pt>
                <c:pt idx="501">
                  <c:v>177.11099999999999</c:v>
                </c:pt>
                <c:pt idx="502">
                  <c:v>177.31200000000001</c:v>
                </c:pt>
                <c:pt idx="503">
                  <c:v>177.51300000000001</c:v>
                </c:pt>
                <c:pt idx="504">
                  <c:v>177.71199999999999</c:v>
                </c:pt>
                <c:pt idx="505">
                  <c:v>177.91300000000001</c:v>
                </c:pt>
                <c:pt idx="506">
                  <c:v>178.11199999999999</c:v>
                </c:pt>
                <c:pt idx="507">
                  <c:v>178.31200000000001</c:v>
                </c:pt>
                <c:pt idx="508">
                  <c:v>178.511</c:v>
                </c:pt>
                <c:pt idx="509">
                  <c:v>178.71199999999999</c:v>
                </c:pt>
                <c:pt idx="510">
                  <c:v>178.911</c:v>
                </c:pt>
                <c:pt idx="511">
                  <c:v>179.11099999999999</c:v>
                </c:pt>
                <c:pt idx="512">
                  <c:v>182.113</c:v>
                </c:pt>
                <c:pt idx="513">
                  <c:v>182.31700000000001</c:v>
                </c:pt>
                <c:pt idx="514">
                  <c:v>182.51300000000001</c:v>
                </c:pt>
                <c:pt idx="515">
                  <c:v>182.71199999999999</c:v>
                </c:pt>
                <c:pt idx="516">
                  <c:v>182.91200000000001</c:v>
                </c:pt>
                <c:pt idx="517">
                  <c:v>183.113</c:v>
                </c:pt>
                <c:pt idx="518">
                  <c:v>183.31200000000001</c:v>
                </c:pt>
                <c:pt idx="519">
                  <c:v>183.51300000000001</c:v>
                </c:pt>
                <c:pt idx="520">
                  <c:v>183.71299999999999</c:v>
                </c:pt>
                <c:pt idx="521">
                  <c:v>183.91499999999999</c:v>
                </c:pt>
                <c:pt idx="522">
                  <c:v>184.11199999999999</c:v>
                </c:pt>
                <c:pt idx="523">
                  <c:v>200.11199999999999</c:v>
                </c:pt>
                <c:pt idx="524">
                  <c:v>200.31100000000001</c:v>
                </c:pt>
                <c:pt idx="525">
                  <c:v>200.51300000000001</c:v>
                </c:pt>
                <c:pt idx="526">
                  <c:v>200.71199999999999</c:v>
                </c:pt>
                <c:pt idx="527">
                  <c:v>200.91300000000001</c:v>
                </c:pt>
                <c:pt idx="528">
                  <c:v>201.11199999999999</c:v>
                </c:pt>
                <c:pt idx="529">
                  <c:v>201.31200000000001</c:v>
                </c:pt>
                <c:pt idx="530">
                  <c:v>201.511</c:v>
                </c:pt>
                <c:pt idx="531">
                  <c:v>201.71199999999999</c:v>
                </c:pt>
                <c:pt idx="532">
                  <c:v>201.91200000000001</c:v>
                </c:pt>
                <c:pt idx="533">
                  <c:v>202.11099999999999</c:v>
                </c:pt>
                <c:pt idx="534">
                  <c:v>202.31200000000001</c:v>
                </c:pt>
                <c:pt idx="535">
                  <c:v>202.511</c:v>
                </c:pt>
                <c:pt idx="536">
                  <c:v>202.71199999999999</c:v>
                </c:pt>
                <c:pt idx="537">
                  <c:v>202.91200000000001</c:v>
                </c:pt>
                <c:pt idx="538">
                  <c:v>205.91200000000001</c:v>
                </c:pt>
                <c:pt idx="539">
                  <c:v>206.11699999999999</c:v>
                </c:pt>
                <c:pt idx="540">
                  <c:v>206.31200000000001</c:v>
                </c:pt>
                <c:pt idx="541">
                  <c:v>206.511</c:v>
                </c:pt>
                <c:pt idx="542">
                  <c:v>206.71199999999999</c:v>
                </c:pt>
                <c:pt idx="543">
                  <c:v>206.91399999999999</c:v>
                </c:pt>
                <c:pt idx="544">
                  <c:v>207.11199999999999</c:v>
                </c:pt>
                <c:pt idx="545">
                  <c:v>207.31299999999999</c:v>
                </c:pt>
                <c:pt idx="546">
                  <c:v>207.512</c:v>
                </c:pt>
                <c:pt idx="547">
                  <c:v>207.714</c:v>
                </c:pt>
                <c:pt idx="548">
                  <c:v>207.91200000000001</c:v>
                </c:pt>
                <c:pt idx="549">
                  <c:v>208.11199999999999</c:v>
                </c:pt>
                <c:pt idx="550">
                  <c:v>224.11099999999999</c:v>
                </c:pt>
                <c:pt idx="551">
                  <c:v>224.31200000000001</c:v>
                </c:pt>
                <c:pt idx="552">
                  <c:v>224.512</c:v>
                </c:pt>
                <c:pt idx="553">
                  <c:v>224.71299999999999</c:v>
                </c:pt>
                <c:pt idx="554">
                  <c:v>224.911</c:v>
                </c:pt>
                <c:pt idx="555">
                  <c:v>225.11199999999999</c:v>
                </c:pt>
                <c:pt idx="556">
                  <c:v>225.31200000000001</c:v>
                </c:pt>
                <c:pt idx="557">
                  <c:v>225.511</c:v>
                </c:pt>
                <c:pt idx="558">
                  <c:v>225.714</c:v>
                </c:pt>
                <c:pt idx="559">
                  <c:v>225.929</c:v>
                </c:pt>
                <c:pt idx="560">
                  <c:v>226.12700000000001</c:v>
                </c:pt>
                <c:pt idx="561">
                  <c:v>226.31100000000001</c:v>
                </c:pt>
                <c:pt idx="562">
                  <c:v>226.512</c:v>
                </c:pt>
                <c:pt idx="563">
                  <c:v>226.71100000000001</c:v>
                </c:pt>
                <c:pt idx="564">
                  <c:v>107.312</c:v>
                </c:pt>
                <c:pt idx="565">
                  <c:v>107.511</c:v>
                </c:pt>
                <c:pt idx="566">
                  <c:v>107.712</c:v>
                </c:pt>
                <c:pt idx="567">
                  <c:v>107.911</c:v>
                </c:pt>
                <c:pt idx="568">
                  <c:v>108.111</c:v>
                </c:pt>
                <c:pt idx="569">
                  <c:v>108.312</c:v>
                </c:pt>
                <c:pt idx="570">
                  <c:v>108.512</c:v>
                </c:pt>
                <c:pt idx="571">
                  <c:v>108.712</c:v>
                </c:pt>
                <c:pt idx="572">
                  <c:v>108.91200000000001</c:v>
                </c:pt>
                <c:pt idx="573">
                  <c:v>109.113</c:v>
                </c:pt>
                <c:pt idx="574">
                  <c:v>109.312</c:v>
                </c:pt>
                <c:pt idx="575">
                  <c:v>109.51300000000001</c:v>
                </c:pt>
                <c:pt idx="576">
                  <c:v>109.71299999999999</c:v>
                </c:pt>
                <c:pt idx="577">
                  <c:v>109.91200000000001</c:v>
                </c:pt>
                <c:pt idx="578">
                  <c:v>131.11600000000001</c:v>
                </c:pt>
                <c:pt idx="579">
                  <c:v>131.31100000000001</c:v>
                </c:pt>
                <c:pt idx="580">
                  <c:v>131.512</c:v>
                </c:pt>
                <c:pt idx="581">
                  <c:v>131.71100000000001</c:v>
                </c:pt>
                <c:pt idx="582">
                  <c:v>131.911</c:v>
                </c:pt>
                <c:pt idx="583">
                  <c:v>132.11199999999999</c:v>
                </c:pt>
                <c:pt idx="584">
                  <c:v>132.31200000000001</c:v>
                </c:pt>
                <c:pt idx="585">
                  <c:v>132.51300000000001</c:v>
                </c:pt>
                <c:pt idx="586">
                  <c:v>132.71199999999999</c:v>
                </c:pt>
                <c:pt idx="587">
                  <c:v>132.91300000000001</c:v>
                </c:pt>
                <c:pt idx="588">
                  <c:v>133.11199999999999</c:v>
                </c:pt>
                <c:pt idx="589">
                  <c:v>133.31200000000001</c:v>
                </c:pt>
                <c:pt idx="590">
                  <c:v>133.512</c:v>
                </c:pt>
                <c:pt idx="591">
                  <c:v>133.71199999999999</c:v>
                </c:pt>
                <c:pt idx="592">
                  <c:v>154.92099999999999</c:v>
                </c:pt>
                <c:pt idx="593">
                  <c:v>155.11199999999999</c:v>
                </c:pt>
                <c:pt idx="594">
                  <c:v>155.31200000000001</c:v>
                </c:pt>
                <c:pt idx="595">
                  <c:v>155.548</c:v>
                </c:pt>
                <c:pt idx="596">
                  <c:v>155.72999999999999</c:v>
                </c:pt>
                <c:pt idx="597">
                  <c:v>155.911</c:v>
                </c:pt>
                <c:pt idx="598">
                  <c:v>156.11199999999999</c:v>
                </c:pt>
                <c:pt idx="599">
                  <c:v>156.31299999999999</c:v>
                </c:pt>
                <c:pt idx="600">
                  <c:v>156.547</c:v>
                </c:pt>
                <c:pt idx="601">
                  <c:v>156.71100000000001</c:v>
                </c:pt>
                <c:pt idx="602">
                  <c:v>156.91200000000001</c:v>
                </c:pt>
                <c:pt idx="603">
                  <c:v>157.11199999999999</c:v>
                </c:pt>
                <c:pt idx="604">
                  <c:v>157.31200000000001</c:v>
                </c:pt>
                <c:pt idx="605">
                  <c:v>157.512</c:v>
                </c:pt>
                <c:pt idx="606">
                  <c:v>179.31299999999999</c:v>
                </c:pt>
                <c:pt idx="607">
                  <c:v>179.512</c:v>
                </c:pt>
                <c:pt idx="608">
                  <c:v>179.71299999999999</c:v>
                </c:pt>
                <c:pt idx="609">
                  <c:v>179.917</c:v>
                </c:pt>
                <c:pt idx="610">
                  <c:v>180.11199999999999</c:v>
                </c:pt>
                <c:pt idx="611">
                  <c:v>180.31200000000001</c:v>
                </c:pt>
                <c:pt idx="612">
                  <c:v>180.512</c:v>
                </c:pt>
                <c:pt idx="613">
                  <c:v>180.72</c:v>
                </c:pt>
                <c:pt idx="614">
                  <c:v>180.91300000000001</c:v>
                </c:pt>
                <c:pt idx="615">
                  <c:v>181.11199999999999</c:v>
                </c:pt>
                <c:pt idx="616">
                  <c:v>181.31200000000001</c:v>
                </c:pt>
                <c:pt idx="617">
                  <c:v>181.517</c:v>
                </c:pt>
                <c:pt idx="618">
                  <c:v>181.71299999999999</c:v>
                </c:pt>
                <c:pt idx="619">
                  <c:v>181.91200000000001</c:v>
                </c:pt>
                <c:pt idx="620">
                  <c:v>203.11199999999999</c:v>
                </c:pt>
                <c:pt idx="621">
                  <c:v>203.31100000000001</c:v>
                </c:pt>
                <c:pt idx="622">
                  <c:v>203.512</c:v>
                </c:pt>
                <c:pt idx="623">
                  <c:v>203.71899999999999</c:v>
                </c:pt>
                <c:pt idx="624">
                  <c:v>203.911</c:v>
                </c:pt>
                <c:pt idx="625">
                  <c:v>204.11199999999999</c:v>
                </c:pt>
                <c:pt idx="626">
                  <c:v>204.31200000000001</c:v>
                </c:pt>
                <c:pt idx="627">
                  <c:v>204.52</c:v>
                </c:pt>
                <c:pt idx="628">
                  <c:v>204.71199999999999</c:v>
                </c:pt>
                <c:pt idx="629">
                  <c:v>204.91200000000001</c:v>
                </c:pt>
                <c:pt idx="630">
                  <c:v>205.113</c:v>
                </c:pt>
                <c:pt idx="631">
                  <c:v>205.31899999999999</c:v>
                </c:pt>
                <c:pt idx="632">
                  <c:v>205.51300000000001</c:v>
                </c:pt>
                <c:pt idx="633">
                  <c:v>205.71199999999999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B-4580-945B-8DE11C35C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885688"/>
        <c:axId val="1842891264"/>
      </c:scatterChart>
      <c:valAx>
        <c:axId val="40049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3768"/>
        <c:crosses val="autoZero"/>
        <c:crossBetween val="midCat"/>
      </c:valAx>
      <c:valAx>
        <c:axId val="4004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2456"/>
        <c:crosses val="autoZero"/>
        <c:crossBetween val="midCat"/>
      </c:valAx>
      <c:valAx>
        <c:axId val="1842891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85688"/>
        <c:crosses val="max"/>
        <c:crossBetween val="midCat"/>
      </c:valAx>
      <c:valAx>
        <c:axId val="1842885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289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/>
              <a:t>MPPT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Sheet2!$V$2:$V$1137</c:f>
              <c:numCache>
                <c:formatCode>General</c:formatCode>
                <c:ptCount val="1136"/>
                <c:pt idx="0">
                  <c:v>42.112000000000002</c:v>
                </c:pt>
                <c:pt idx="1">
                  <c:v>42.311999999999998</c:v>
                </c:pt>
                <c:pt idx="2">
                  <c:v>42.512</c:v>
                </c:pt>
                <c:pt idx="3">
                  <c:v>42.710999999999999</c:v>
                </c:pt>
                <c:pt idx="4">
                  <c:v>42.911000000000001</c:v>
                </c:pt>
                <c:pt idx="5">
                  <c:v>45.712000000000003</c:v>
                </c:pt>
                <c:pt idx="6">
                  <c:v>45.911999999999999</c:v>
                </c:pt>
                <c:pt idx="7">
                  <c:v>46.110999999999997</c:v>
                </c:pt>
                <c:pt idx="8">
                  <c:v>46.311999999999998</c:v>
                </c:pt>
                <c:pt idx="9">
                  <c:v>46.512</c:v>
                </c:pt>
                <c:pt idx="10">
                  <c:v>46.713000000000001</c:v>
                </c:pt>
                <c:pt idx="11">
                  <c:v>46.911999999999999</c:v>
                </c:pt>
                <c:pt idx="12">
                  <c:v>51.311999999999998</c:v>
                </c:pt>
                <c:pt idx="13">
                  <c:v>51.512</c:v>
                </c:pt>
                <c:pt idx="14">
                  <c:v>52.112000000000002</c:v>
                </c:pt>
                <c:pt idx="15">
                  <c:v>52.311999999999998</c:v>
                </c:pt>
                <c:pt idx="16">
                  <c:v>52.512</c:v>
                </c:pt>
                <c:pt idx="17">
                  <c:v>52.712000000000003</c:v>
                </c:pt>
                <c:pt idx="18">
                  <c:v>52.911999999999999</c:v>
                </c:pt>
                <c:pt idx="19">
                  <c:v>65.712000000000003</c:v>
                </c:pt>
                <c:pt idx="20">
                  <c:v>65.912000000000006</c:v>
                </c:pt>
                <c:pt idx="21">
                  <c:v>66.111000000000004</c:v>
                </c:pt>
                <c:pt idx="22">
                  <c:v>66.311000000000007</c:v>
                </c:pt>
                <c:pt idx="23">
                  <c:v>66.512</c:v>
                </c:pt>
                <c:pt idx="24">
                  <c:v>66.710999999999999</c:v>
                </c:pt>
                <c:pt idx="25">
                  <c:v>66.912000000000006</c:v>
                </c:pt>
                <c:pt idx="26">
                  <c:v>67.111000000000004</c:v>
                </c:pt>
                <c:pt idx="27">
                  <c:v>68.311999999999998</c:v>
                </c:pt>
                <c:pt idx="28">
                  <c:v>68.510999999999996</c:v>
                </c:pt>
                <c:pt idx="29">
                  <c:v>68.712999999999994</c:v>
                </c:pt>
                <c:pt idx="30">
                  <c:v>68.912000000000006</c:v>
                </c:pt>
                <c:pt idx="31">
                  <c:v>69.113</c:v>
                </c:pt>
                <c:pt idx="32">
                  <c:v>69.311000000000007</c:v>
                </c:pt>
                <c:pt idx="33">
                  <c:v>69.510999999999996</c:v>
                </c:pt>
                <c:pt idx="34">
                  <c:v>71.912999999999997</c:v>
                </c:pt>
                <c:pt idx="35">
                  <c:v>72.111000000000004</c:v>
                </c:pt>
                <c:pt idx="36">
                  <c:v>72.311999999999998</c:v>
                </c:pt>
                <c:pt idx="37">
                  <c:v>72.510999999999996</c:v>
                </c:pt>
                <c:pt idx="38">
                  <c:v>72.710999999999999</c:v>
                </c:pt>
                <c:pt idx="39">
                  <c:v>77.966999999999999</c:v>
                </c:pt>
                <c:pt idx="40">
                  <c:v>78.141999999999996</c:v>
                </c:pt>
                <c:pt idx="41">
                  <c:v>78.346999999999994</c:v>
                </c:pt>
                <c:pt idx="42">
                  <c:v>93.111999999999995</c:v>
                </c:pt>
                <c:pt idx="43">
                  <c:v>93.311999999999998</c:v>
                </c:pt>
                <c:pt idx="44">
                  <c:v>93.912000000000006</c:v>
                </c:pt>
                <c:pt idx="45">
                  <c:v>94.111000000000004</c:v>
                </c:pt>
                <c:pt idx="46">
                  <c:v>94.311000000000007</c:v>
                </c:pt>
                <c:pt idx="47">
                  <c:v>96.311999999999998</c:v>
                </c:pt>
                <c:pt idx="48">
                  <c:v>96.510999999999996</c:v>
                </c:pt>
                <c:pt idx="49">
                  <c:v>100.312</c:v>
                </c:pt>
                <c:pt idx="50">
                  <c:v>100.511</c:v>
                </c:pt>
                <c:pt idx="51">
                  <c:v>100.711</c:v>
                </c:pt>
                <c:pt idx="52">
                  <c:v>113.71299999999999</c:v>
                </c:pt>
                <c:pt idx="53">
                  <c:v>113.911</c:v>
                </c:pt>
                <c:pt idx="54">
                  <c:v>114.11199999999999</c:v>
                </c:pt>
                <c:pt idx="55">
                  <c:v>114.31100000000001</c:v>
                </c:pt>
                <c:pt idx="56">
                  <c:v>114.511</c:v>
                </c:pt>
                <c:pt idx="57">
                  <c:v>114.712</c:v>
                </c:pt>
                <c:pt idx="58">
                  <c:v>114.911</c:v>
                </c:pt>
                <c:pt idx="59">
                  <c:v>115.113</c:v>
                </c:pt>
                <c:pt idx="60">
                  <c:v>115.31100000000001</c:v>
                </c:pt>
                <c:pt idx="61">
                  <c:v>118.312</c:v>
                </c:pt>
                <c:pt idx="62">
                  <c:v>118.512</c:v>
                </c:pt>
                <c:pt idx="63">
                  <c:v>118.71299999999999</c:v>
                </c:pt>
                <c:pt idx="64">
                  <c:v>118.91200000000001</c:v>
                </c:pt>
                <c:pt idx="65">
                  <c:v>119.712</c:v>
                </c:pt>
                <c:pt idx="66">
                  <c:v>119.911</c:v>
                </c:pt>
                <c:pt idx="67">
                  <c:v>120.51300000000001</c:v>
                </c:pt>
                <c:pt idx="68">
                  <c:v>120.711</c:v>
                </c:pt>
                <c:pt idx="69">
                  <c:v>120.91200000000001</c:v>
                </c:pt>
                <c:pt idx="70">
                  <c:v>121.91200000000001</c:v>
                </c:pt>
                <c:pt idx="71">
                  <c:v>122.111</c:v>
                </c:pt>
                <c:pt idx="72">
                  <c:v>122.312</c:v>
                </c:pt>
                <c:pt idx="73">
                  <c:v>122.511</c:v>
                </c:pt>
                <c:pt idx="74">
                  <c:v>122.712</c:v>
                </c:pt>
                <c:pt idx="75">
                  <c:v>122.91200000000001</c:v>
                </c:pt>
                <c:pt idx="76">
                  <c:v>123.111</c:v>
                </c:pt>
                <c:pt idx="77">
                  <c:v>138.51300000000001</c:v>
                </c:pt>
                <c:pt idx="78">
                  <c:v>138.71100000000001</c:v>
                </c:pt>
                <c:pt idx="79">
                  <c:v>141.31299999999999</c:v>
                </c:pt>
                <c:pt idx="80">
                  <c:v>141.511</c:v>
                </c:pt>
                <c:pt idx="81">
                  <c:v>163.31200000000001</c:v>
                </c:pt>
                <c:pt idx="82">
                  <c:v>163.511</c:v>
                </c:pt>
                <c:pt idx="83">
                  <c:v>164.71199999999999</c:v>
                </c:pt>
                <c:pt idx="84">
                  <c:v>164.91</c:v>
                </c:pt>
                <c:pt idx="85">
                  <c:v>169.11799999999999</c:v>
                </c:pt>
                <c:pt idx="86">
                  <c:v>169.31100000000001</c:v>
                </c:pt>
                <c:pt idx="87">
                  <c:v>169.512</c:v>
                </c:pt>
                <c:pt idx="88">
                  <c:v>169.71199999999999</c:v>
                </c:pt>
                <c:pt idx="89">
                  <c:v>169.917</c:v>
                </c:pt>
                <c:pt idx="90">
                  <c:v>171.11199999999999</c:v>
                </c:pt>
                <c:pt idx="91">
                  <c:v>171.31200000000001</c:v>
                </c:pt>
                <c:pt idx="92">
                  <c:v>171.51400000000001</c:v>
                </c:pt>
                <c:pt idx="93">
                  <c:v>171.71199999999999</c:v>
                </c:pt>
                <c:pt idx="94">
                  <c:v>172.91200000000001</c:v>
                </c:pt>
                <c:pt idx="95">
                  <c:v>173.11199999999999</c:v>
                </c:pt>
                <c:pt idx="96">
                  <c:v>173.31200000000001</c:v>
                </c:pt>
                <c:pt idx="97">
                  <c:v>173.51</c:v>
                </c:pt>
                <c:pt idx="98">
                  <c:v>173.71199999999999</c:v>
                </c:pt>
                <c:pt idx="99">
                  <c:v>173.911</c:v>
                </c:pt>
                <c:pt idx="100">
                  <c:v>174.11199999999999</c:v>
                </c:pt>
                <c:pt idx="101">
                  <c:v>174.31200000000001</c:v>
                </c:pt>
                <c:pt idx="102">
                  <c:v>189.91200000000001</c:v>
                </c:pt>
                <c:pt idx="103">
                  <c:v>190.11099999999999</c:v>
                </c:pt>
                <c:pt idx="104">
                  <c:v>190.71199999999999</c:v>
                </c:pt>
                <c:pt idx="105">
                  <c:v>190.911</c:v>
                </c:pt>
                <c:pt idx="106">
                  <c:v>191.114</c:v>
                </c:pt>
                <c:pt idx="107">
                  <c:v>192.512</c:v>
                </c:pt>
                <c:pt idx="108">
                  <c:v>192.71100000000001</c:v>
                </c:pt>
                <c:pt idx="109">
                  <c:v>192.916</c:v>
                </c:pt>
                <c:pt idx="110">
                  <c:v>193.91300000000001</c:v>
                </c:pt>
                <c:pt idx="111">
                  <c:v>194.11099999999999</c:v>
                </c:pt>
                <c:pt idx="112">
                  <c:v>194.31100000000001</c:v>
                </c:pt>
                <c:pt idx="113">
                  <c:v>194.91200000000001</c:v>
                </c:pt>
                <c:pt idx="114">
                  <c:v>195.11099999999999</c:v>
                </c:pt>
                <c:pt idx="115">
                  <c:v>195.31299999999999</c:v>
                </c:pt>
                <c:pt idx="116">
                  <c:v>195.511</c:v>
                </c:pt>
                <c:pt idx="117">
                  <c:v>195.71100000000001</c:v>
                </c:pt>
                <c:pt idx="118">
                  <c:v>195.911</c:v>
                </c:pt>
                <c:pt idx="119">
                  <c:v>196.11199999999999</c:v>
                </c:pt>
                <c:pt idx="120">
                  <c:v>198.11199999999999</c:v>
                </c:pt>
                <c:pt idx="121">
                  <c:v>198.31100000000001</c:v>
                </c:pt>
                <c:pt idx="122">
                  <c:v>210.11199999999999</c:v>
                </c:pt>
                <c:pt idx="123">
                  <c:v>210.31299999999999</c:v>
                </c:pt>
                <c:pt idx="124">
                  <c:v>210.51300000000001</c:v>
                </c:pt>
                <c:pt idx="125">
                  <c:v>210.71100000000001</c:v>
                </c:pt>
                <c:pt idx="126">
                  <c:v>211.512</c:v>
                </c:pt>
                <c:pt idx="127">
                  <c:v>211.71199999999999</c:v>
                </c:pt>
                <c:pt idx="128">
                  <c:v>215.917</c:v>
                </c:pt>
                <c:pt idx="129">
                  <c:v>216.11099999999999</c:v>
                </c:pt>
                <c:pt idx="130">
                  <c:v>216.31200000000001</c:v>
                </c:pt>
                <c:pt idx="131">
                  <c:v>217.911</c:v>
                </c:pt>
                <c:pt idx="132">
                  <c:v>218.11099999999999</c:v>
                </c:pt>
                <c:pt idx="133">
                  <c:v>218.31800000000001</c:v>
                </c:pt>
                <c:pt idx="134">
                  <c:v>218.512</c:v>
                </c:pt>
                <c:pt idx="135">
                  <c:v>218.71299999999999</c:v>
                </c:pt>
                <c:pt idx="136">
                  <c:v>218.911</c:v>
                </c:pt>
                <c:pt idx="137">
                  <c:v>219.11699999999999</c:v>
                </c:pt>
                <c:pt idx="138">
                  <c:v>219.71199999999999</c:v>
                </c:pt>
                <c:pt idx="139">
                  <c:v>219.91399999999999</c:v>
                </c:pt>
                <c:pt idx="140">
                  <c:v>44.311999999999998</c:v>
                </c:pt>
                <c:pt idx="141">
                  <c:v>44.511000000000003</c:v>
                </c:pt>
                <c:pt idx="142">
                  <c:v>44.710999999999999</c:v>
                </c:pt>
                <c:pt idx="143">
                  <c:v>47.112000000000002</c:v>
                </c:pt>
                <c:pt idx="144">
                  <c:v>47.311999999999998</c:v>
                </c:pt>
                <c:pt idx="145">
                  <c:v>53.112000000000002</c:v>
                </c:pt>
                <c:pt idx="146">
                  <c:v>53.311</c:v>
                </c:pt>
                <c:pt idx="147">
                  <c:v>53.512999999999998</c:v>
                </c:pt>
                <c:pt idx="148">
                  <c:v>53.710999999999999</c:v>
                </c:pt>
                <c:pt idx="149">
                  <c:v>53.911000000000001</c:v>
                </c:pt>
                <c:pt idx="150">
                  <c:v>54.112000000000002</c:v>
                </c:pt>
                <c:pt idx="151">
                  <c:v>54.311999999999998</c:v>
                </c:pt>
                <c:pt idx="152">
                  <c:v>89.912999999999997</c:v>
                </c:pt>
                <c:pt idx="153">
                  <c:v>90.111000000000004</c:v>
                </c:pt>
                <c:pt idx="154">
                  <c:v>90.311999999999998</c:v>
                </c:pt>
                <c:pt idx="155">
                  <c:v>90.512</c:v>
                </c:pt>
                <c:pt idx="156">
                  <c:v>90.712000000000003</c:v>
                </c:pt>
                <c:pt idx="157">
                  <c:v>90.911000000000001</c:v>
                </c:pt>
                <c:pt idx="158">
                  <c:v>91.111000000000004</c:v>
                </c:pt>
                <c:pt idx="159">
                  <c:v>91.311999999999998</c:v>
                </c:pt>
                <c:pt idx="160">
                  <c:v>91.510999999999996</c:v>
                </c:pt>
                <c:pt idx="161">
                  <c:v>97.712999999999994</c:v>
                </c:pt>
                <c:pt idx="162">
                  <c:v>97.911000000000001</c:v>
                </c:pt>
                <c:pt idx="163">
                  <c:v>98.111999999999995</c:v>
                </c:pt>
                <c:pt idx="164">
                  <c:v>98.311000000000007</c:v>
                </c:pt>
                <c:pt idx="165">
                  <c:v>98.912999999999997</c:v>
                </c:pt>
                <c:pt idx="166">
                  <c:v>99.111000000000004</c:v>
                </c:pt>
                <c:pt idx="167">
                  <c:v>99.311000000000007</c:v>
                </c:pt>
                <c:pt idx="168">
                  <c:v>99.512</c:v>
                </c:pt>
                <c:pt idx="169">
                  <c:v>99.710999999999999</c:v>
                </c:pt>
                <c:pt idx="170">
                  <c:v>115.512</c:v>
                </c:pt>
                <c:pt idx="171">
                  <c:v>115.711</c:v>
                </c:pt>
                <c:pt idx="172">
                  <c:v>115.91200000000001</c:v>
                </c:pt>
                <c:pt idx="173">
                  <c:v>116.111</c:v>
                </c:pt>
                <c:pt idx="174">
                  <c:v>116.31100000000001</c:v>
                </c:pt>
                <c:pt idx="175">
                  <c:v>117.91200000000001</c:v>
                </c:pt>
                <c:pt idx="176">
                  <c:v>118.11199999999999</c:v>
                </c:pt>
                <c:pt idx="177">
                  <c:v>138.91200000000001</c:v>
                </c:pt>
                <c:pt idx="178">
                  <c:v>139.11199999999999</c:v>
                </c:pt>
                <c:pt idx="179">
                  <c:v>139.31299999999999</c:v>
                </c:pt>
                <c:pt idx="180">
                  <c:v>139.512</c:v>
                </c:pt>
                <c:pt idx="181">
                  <c:v>139.71199999999999</c:v>
                </c:pt>
                <c:pt idx="182">
                  <c:v>139.91300000000001</c:v>
                </c:pt>
                <c:pt idx="183">
                  <c:v>140.113</c:v>
                </c:pt>
                <c:pt idx="184">
                  <c:v>142.113</c:v>
                </c:pt>
                <c:pt idx="185">
                  <c:v>142.31100000000001</c:v>
                </c:pt>
                <c:pt idx="186">
                  <c:v>142.512</c:v>
                </c:pt>
                <c:pt idx="187">
                  <c:v>142.71199999999999</c:v>
                </c:pt>
                <c:pt idx="188">
                  <c:v>142.911</c:v>
                </c:pt>
                <c:pt idx="189">
                  <c:v>143.113</c:v>
                </c:pt>
                <c:pt idx="190">
                  <c:v>143.31200000000001</c:v>
                </c:pt>
                <c:pt idx="191">
                  <c:v>143.512</c:v>
                </c:pt>
                <c:pt idx="192">
                  <c:v>143.71199999999999</c:v>
                </c:pt>
                <c:pt idx="193">
                  <c:v>143.91200000000001</c:v>
                </c:pt>
                <c:pt idx="194">
                  <c:v>144.11099999999999</c:v>
                </c:pt>
                <c:pt idx="195">
                  <c:v>144.31200000000001</c:v>
                </c:pt>
                <c:pt idx="196">
                  <c:v>144.512</c:v>
                </c:pt>
                <c:pt idx="197">
                  <c:v>144.71199999999999</c:v>
                </c:pt>
                <c:pt idx="198">
                  <c:v>144.91200000000001</c:v>
                </c:pt>
                <c:pt idx="199">
                  <c:v>145.11199999999999</c:v>
                </c:pt>
                <c:pt idx="200">
                  <c:v>145.31200000000001</c:v>
                </c:pt>
                <c:pt idx="201">
                  <c:v>145.512</c:v>
                </c:pt>
                <c:pt idx="202">
                  <c:v>145.71299999999999</c:v>
                </c:pt>
                <c:pt idx="203">
                  <c:v>145.911</c:v>
                </c:pt>
                <c:pt idx="204">
                  <c:v>146.11099999999999</c:v>
                </c:pt>
                <c:pt idx="205">
                  <c:v>146.71299999999999</c:v>
                </c:pt>
                <c:pt idx="206">
                  <c:v>146.911</c:v>
                </c:pt>
                <c:pt idx="207">
                  <c:v>149.11199999999999</c:v>
                </c:pt>
                <c:pt idx="208">
                  <c:v>149.31200000000001</c:v>
                </c:pt>
                <c:pt idx="209">
                  <c:v>149.51300000000001</c:v>
                </c:pt>
                <c:pt idx="210">
                  <c:v>149.71100000000001</c:v>
                </c:pt>
                <c:pt idx="211">
                  <c:v>150.31299999999999</c:v>
                </c:pt>
                <c:pt idx="212">
                  <c:v>165.11199999999999</c:v>
                </c:pt>
                <c:pt idx="213">
                  <c:v>165.31200000000001</c:v>
                </c:pt>
                <c:pt idx="214">
                  <c:v>167.31200000000001</c:v>
                </c:pt>
                <c:pt idx="215">
                  <c:v>167.517</c:v>
                </c:pt>
                <c:pt idx="216">
                  <c:v>167.71100000000001</c:v>
                </c:pt>
                <c:pt idx="217">
                  <c:v>167.91200000000001</c:v>
                </c:pt>
                <c:pt idx="218">
                  <c:v>168.11099999999999</c:v>
                </c:pt>
                <c:pt idx="219">
                  <c:v>187.51300000000001</c:v>
                </c:pt>
                <c:pt idx="220">
                  <c:v>187.71100000000001</c:v>
                </c:pt>
                <c:pt idx="221">
                  <c:v>187.91200000000001</c:v>
                </c:pt>
                <c:pt idx="222">
                  <c:v>188.113</c:v>
                </c:pt>
                <c:pt idx="223">
                  <c:v>188.31100000000001</c:v>
                </c:pt>
                <c:pt idx="224">
                  <c:v>188.512</c:v>
                </c:pt>
                <c:pt idx="225">
                  <c:v>188.71100000000001</c:v>
                </c:pt>
                <c:pt idx="226">
                  <c:v>188.91200000000001</c:v>
                </c:pt>
                <c:pt idx="227">
                  <c:v>189.11099999999999</c:v>
                </c:pt>
                <c:pt idx="228">
                  <c:v>214.71199999999999</c:v>
                </c:pt>
                <c:pt idx="229">
                  <c:v>214.91200000000001</c:v>
                </c:pt>
                <c:pt idx="230">
                  <c:v>215.113</c:v>
                </c:pt>
                <c:pt idx="231">
                  <c:v>215.31</c:v>
                </c:pt>
                <c:pt idx="232">
                  <c:v>43.112000000000002</c:v>
                </c:pt>
                <c:pt idx="233">
                  <c:v>43.311</c:v>
                </c:pt>
                <c:pt idx="234">
                  <c:v>44.911999999999999</c:v>
                </c:pt>
                <c:pt idx="235">
                  <c:v>45.112000000000002</c:v>
                </c:pt>
                <c:pt idx="236">
                  <c:v>50.311</c:v>
                </c:pt>
                <c:pt idx="237">
                  <c:v>50.511000000000003</c:v>
                </c:pt>
                <c:pt idx="238">
                  <c:v>50.710999999999999</c:v>
                </c:pt>
                <c:pt idx="239">
                  <c:v>50.912999999999997</c:v>
                </c:pt>
                <c:pt idx="240">
                  <c:v>51.110999999999997</c:v>
                </c:pt>
                <c:pt idx="241">
                  <c:v>67.311999999999998</c:v>
                </c:pt>
                <c:pt idx="242">
                  <c:v>67.510999999999996</c:v>
                </c:pt>
                <c:pt idx="243">
                  <c:v>67.710999999999999</c:v>
                </c:pt>
                <c:pt idx="244">
                  <c:v>69.712000000000003</c:v>
                </c:pt>
                <c:pt idx="245">
                  <c:v>69.911000000000001</c:v>
                </c:pt>
                <c:pt idx="246">
                  <c:v>71.512</c:v>
                </c:pt>
                <c:pt idx="247">
                  <c:v>71.710999999999999</c:v>
                </c:pt>
                <c:pt idx="248">
                  <c:v>77.561000000000007</c:v>
                </c:pt>
                <c:pt idx="249">
                  <c:v>77.783000000000001</c:v>
                </c:pt>
                <c:pt idx="250">
                  <c:v>93.512</c:v>
                </c:pt>
                <c:pt idx="251">
                  <c:v>93.710999999999999</c:v>
                </c:pt>
                <c:pt idx="252">
                  <c:v>96.712000000000003</c:v>
                </c:pt>
                <c:pt idx="253">
                  <c:v>96.912000000000006</c:v>
                </c:pt>
                <c:pt idx="254">
                  <c:v>99.912000000000006</c:v>
                </c:pt>
                <c:pt idx="255">
                  <c:v>100.11</c:v>
                </c:pt>
                <c:pt idx="256">
                  <c:v>123.312</c:v>
                </c:pt>
                <c:pt idx="257">
                  <c:v>123.512</c:v>
                </c:pt>
                <c:pt idx="258">
                  <c:v>123.712</c:v>
                </c:pt>
                <c:pt idx="259">
                  <c:v>123.911</c:v>
                </c:pt>
                <c:pt idx="260">
                  <c:v>124.11199999999999</c:v>
                </c:pt>
                <c:pt idx="261">
                  <c:v>124.312</c:v>
                </c:pt>
                <c:pt idx="262">
                  <c:v>124.512</c:v>
                </c:pt>
                <c:pt idx="263">
                  <c:v>124.712</c:v>
                </c:pt>
                <c:pt idx="264">
                  <c:v>124.91200000000001</c:v>
                </c:pt>
                <c:pt idx="265">
                  <c:v>125.113</c:v>
                </c:pt>
                <c:pt idx="266">
                  <c:v>125.31100000000001</c:v>
                </c:pt>
                <c:pt idx="267">
                  <c:v>125.511</c:v>
                </c:pt>
                <c:pt idx="268">
                  <c:v>140.71199999999999</c:v>
                </c:pt>
                <c:pt idx="269">
                  <c:v>140.91200000000001</c:v>
                </c:pt>
                <c:pt idx="270">
                  <c:v>141.11199999999999</c:v>
                </c:pt>
                <c:pt idx="271">
                  <c:v>141.71199999999999</c:v>
                </c:pt>
                <c:pt idx="272">
                  <c:v>141.91200000000001</c:v>
                </c:pt>
                <c:pt idx="273">
                  <c:v>147.714</c:v>
                </c:pt>
                <c:pt idx="274">
                  <c:v>147.911</c:v>
                </c:pt>
                <c:pt idx="275">
                  <c:v>148.11199999999999</c:v>
                </c:pt>
                <c:pt idx="276">
                  <c:v>148.31200000000001</c:v>
                </c:pt>
                <c:pt idx="277">
                  <c:v>162.71100000000001</c:v>
                </c:pt>
                <c:pt idx="278">
                  <c:v>162.911</c:v>
                </c:pt>
                <c:pt idx="279">
                  <c:v>163.11199999999999</c:v>
                </c:pt>
                <c:pt idx="280">
                  <c:v>165.51300000000001</c:v>
                </c:pt>
                <c:pt idx="281">
                  <c:v>165.71100000000001</c:v>
                </c:pt>
                <c:pt idx="282">
                  <c:v>168.31899999999999</c:v>
                </c:pt>
                <c:pt idx="283">
                  <c:v>168.512</c:v>
                </c:pt>
                <c:pt idx="284">
                  <c:v>168.71299999999999</c:v>
                </c:pt>
                <c:pt idx="285">
                  <c:v>168.91200000000001</c:v>
                </c:pt>
                <c:pt idx="286">
                  <c:v>170.11199999999999</c:v>
                </c:pt>
                <c:pt idx="287">
                  <c:v>170.31200000000001</c:v>
                </c:pt>
                <c:pt idx="288">
                  <c:v>170.51300000000001</c:v>
                </c:pt>
                <c:pt idx="289">
                  <c:v>170.715</c:v>
                </c:pt>
                <c:pt idx="290">
                  <c:v>170.91200000000001</c:v>
                </c:pt>
                <c:pt idx="291">
                  <c:v>186.71199999999999</c:v>
                </c:pt>
                <c:pt idx="292">
                  <c:v>186.911</c:v>
                </c:pt>
                <c:pt idx="293">
                  <c:v>187.11199999999999</c:v>
                </c:pt>
                <c:pt idx="294">
                  <c:v>187.31299999999999</c:v>
                </c:pt>
                <c:pt idx="295">
                  <c:v>189.31299999999999</c:v>
                </c:pt>
                <c:pt idx="296">
                  <c:v>189.511</c:v>
                </c:pt>
                <c:pt idx="297">
                  <c:v>189.71100000000001</c:v>
                </c:pt>
                <c:pt idx="298">
                  <c:v>191.31800000000001</c:v>
                </c:pt>
                <c:pt idx="299">
                  <c:v>191.512</c:v>
                </c:pt>
                <c:pt idx="300">
                  <c:v>191.71299999999999</c:v>
                </c:pt>
                <c:pt idx="301">
                  <c:v>191.91200000000001</c:v>
                </c:pt>
                <c:pt idx="302">
                  <c:v>193.114</c:v>
                </c:pt>
                <c:pt idx="303">
                  <c:v>193.31100000000001</c:v>
                </c:pt>
                <c:pt idx="304">
                  <c:v>193.511</c:v>
                </c:pt>
                <c:pt idx="305">
                  <c:v>193.71600000000001</c:v>
                </c:pt>
                <c:pt idx="306">
                  <c:v>210.91200000000001</c:v>
                </c:pt>
                <c:pt idx="307">
                  <c:v>211.11099999999999</c:v>
                </c:pt>
                <c:pt idx="308">
                  <c:v>211.31100000000001</c:v>
                </c:pt>
                <c:pt idx="309">
                  <c:v>211.91300000000001</c:v>
                </c:pt>
                <c:pt idx="310">
                  <c:v>212.11099999999999</c:v>
                </c:pt>
                <c:pt idx="311">
                  <c:v>212.31200000000001</c:v>
                </c:pt>
                <c:pt idx="312">
                  <c:v>212.511</c:v>
                </c:pt>
                <c:pt idx="313">
                  <c:v>212.71199999999999</c:v>
                </c:pt>
                <c:pt idx="314">
                  <c:v>212.911</c:v>
                </c:pt>
                <c:pt idx="315">
                  <c:v>213.11199999999999</c:v>
                </c:pt>
                <c:pt idx="316">
                  <c:v>213.31299999999999</c:v>
                </c:pt>
                <c:pt idx="317">
                  <c:v>213.51</c:v>
                </c:pt>
                <c:pt idx="318">
                  <c:v>213.71199999999999</c:v>
                </c:pt>
                <c:pt idx="319">
                  <c:v>213.91200000000001</c:v>
                </c:pt>
                <c:pt idx="320">
                  <c:v>221.11199999999999</c:v>
                </c:pt>
                <c:pt idx="321">
                  <c:v>221.31100000000001</c:v>
                </c:pt>
                <c:pt idx="322">
                  <c:v>221.91300000000001</c:v>
                </c:pt>
                <c:pt idx="323">
                  <c:v>222.11099999999999</c:v>
                </c:pt>
                <c:pt idx="324">
                  <c:v>222.31200000000001</c:v>
                </c:pt>
                <c:pt idx="325">
                  <c:v>43.512</c:v>
                </c:pt>
                <c:pt idx="326">
                  <c:v>43.710999999999999</c:v>
                </c:pt>
                <c:pt idx="327">
                  <c:v>43.911999999999999</c:v>
                </c:pt>
                <c:pt idx="328">
                  <c:v>44.110999999999997</c:v>
                </c:pt>
                <c:pt idx="329">
                  <c:v>47.512</c:v>
                </c:pt>
                <c:pt idx="330">
                  <c:v>47.712000000000003</c:v>
                </c:pt>
                <c:pt idx="331">
                  <c:v>47.911000000000001</c:v>
                </c:pt>
                <c:pt idx="332">
                  <c:v>49.911999999999999</c:v>
                </c:pt>
                <c:pt idx="333">
                  <c:v>50.112000000000002</c:v>
                </c:pt>
                <c:pt idx="334">
                  <c:v>67.912000000000006</c:v>
                </c:pt>
                <c:pt idx="335">
                  <c:v>68.111000000000004</c:v>
                </c:pt>
                <c:pt idx="336">
                  <c:v>70.111999999999995</c:v>
                </c:pt>
                <c:pt idx="337">
                  <c:v>70.311000000000007</c:v>
                </c:pt>
                <c:pt idx="338">
                  <c:v>70.510999999999996</c:v>
                </c:pt>
                <c:pt idx="339">
                  <c:v>70.710999999999999</c:v>
                </c:pt>
                <c:pt idx="340">
                  <c:v>70.912000000000006</c:v>
                </c:pt>
                <c:pt idx="341">
                  <c:v>71.111000000000004</c:v>
                </c:pt>
                <c:pt idx="342">
                  <c:v>71.311999999999998</c:v>
                </c:pt>
                <c:pt idx="343">
                  <c:v>89.712000000000003</c:v>
                </c:pt>
                <c:pt idx="344">
                  <c:v>91.712000000000003</c:v>
                </c:pt>
                <c:pt idx="345">
                  <c:v>91.912000000000006</c:v>
                </c:pt>
                <c:pt idx="346">
                  <c:v>92.111000000000004</c:v>
                </c:pt>
                <c:pt idx="347">
                  <c:v>92.31</c:v>
                </c:pt>
                <c:pt idx="348">
                  <c:v>92.513000000000005</c:v>
                </c:pt>
                <c:pt idx="349">
                  <c:v>92.710999999999999</c:v>
                </c:pt>
                <c:pt idx="350">
                  <c:v>92.912000000000006</c:v>
                </c:pt>
                <c:pt idx="351">
                  <c:v>97.113</c:v>
                </c:pt>
                <c:pt idx="352">
                  <c:v>97.311999999999998</c:v>
                </c:pt>
                <c:pt idx="353">
                  <c:v>97.513999999999996</c:v>
                </c:pt>
                <c:pt idx="354">
                  <c:v>125.712</c:v>
                </c:pt>
                <c:pt idx="355">
                  <c:v>125.911</c:v>
                </c:pt>
                <c:pt idx="356">
                  <c:v>140.31299999999999</c:v>
                </c:pt>
                <c:pt idx="357">
                  <c:v>140.511</c:v>
                </c:pt>
                <c:pt idx="358">
                  <c:v>146.31299999999999</c:v>
                </c:pt>
                <c:pt idx="359">
                  <c:v>146.511</c:v>
                </c:pt>
                <c:pt idx="360">
                  <c:v>147.113</c:v>
                </c:pt>
                <c:pt idx="361">
                  <c:v>147.31100000000001</c:v>
                </c:pt>
                <c:pt idx="362">
                  <c:v>147.512</c:v>
                </c:pt>
                <c:pt idx="363">
                  <c:v>148.512</c:v>
                </c:pt>
                <c:pt idx="364">
                  <c:v>148.71100000000001</c:v>
                </c:pt>
                <c:pt idx="365">
                  <c:v>148.911</c:v>
                </c:pt>
                <c:pt idx="366">
                  <c:v>165.91300000000001</c:v>
                </c:pt>
                <c:pt idx="367">
                  <c:v>166.11199999999999</c:v>
                </c:pt>
                <c:pt idx="368">
                  <c:v>166.31100000000001</c:v>
                </c:pt>
                <c:pt idx="369">
                  <c:v>166.512</c:v>
                </c:pt>
                <c:pt idx="370">
                  <c:v>166.71600000000001</c:v>
                </c:pt>
                <c:pt idx="371">
                  <c:v>166.91300000000001</c:v>
                </c:pt>
                <c:pt idx="372">
                  <c:v>167.11199999999999</c:v>
                </c:pt>
                <c:pt idx="373">
                  <c:v>192.119</c:v>
                </c:pt>
                <c:pt idx="374">
                  <c:v>192.31299999999999</c:v>
                </c:pt>
                <c:pt idx="375">
                  <c:v>194.517</c:v>
                </c:pt>
                <c:pt idx="376">
                  <c:v>194.71100000000001</c:v>
                </c:pt>
                <c:pt idx="377">
                  <c:v>214.11099999999999</c:v>
                </c:pt>
                <c:pt idx="378">
                  <c:v>214.31200000000001</c:v>
                </c:pt>
                <c:pt idx="379">
                  <c:v>214.511</c:v>
                </c:pt>
                <c:pt idx="380">
                  <c:v>215.51300000000001</c:v>
                </c:pt>
                <c:pt idx="381">
                  <c:v>215.71199999999999</c:v>
                </c:pt>
                <c:pt idx="382">
                  <c:v>219.31299999999999</c:v>
                </c:pt>
                <c:pt idx="383">
                  <c:v>219.511</c:v>
                </c:pt>
                <c:pt idx="384">
                  <c:v>220.11199999999999</c:v>
                </c:pt>
                <c:pt idx="385">
                  <c:v>220.31200000000001</c:v>
                </c:pt>
                <c:pt idx="386">
                  <c:v>220.512</c:v>
                </c:pt>
                <c:pt idx="387">
                  <c:v>220.71299999999999</c:v>
                </c:pt>
                <c:pt idx="388">
                  <c:v>220.911</c:v>
                </c:pt>
                <c:pt idx="389">
                  <c:v>221.51300000000001</c:v>
                </c:pt>
                <c:pt idx="390">
                  <c:v>221.71100000000001</c:v>
                </c:pt>
                <c:pt idx="391">
                  <c:v>41.712000000000003</c:v>
                </c:pt>
                <c:pt idx="392">
                  <c:v>41.911999999999999</c:v>
                </c:pt>
                <c:pt idx="393">
                  <c:v>45.311999999999998</c:v>
                </c:pt>
                <c:pt idx="394">
                  <c:v>45.511000000000003</c:v>
                </c:pt>
                <c:pt idx="395">
                  <c:v>51.713000000000001</c:v>
                </c:pt>
                <c:pt idx="396">
                  <c:v>51.911000000000001</c:v>
                </c:pt>
                <c:pt idx="397">
                  <c:v>72.912000000000006</c:v>
                </c:pt>
                <c:pt idx="398">
                  <c:v>73.111000000000004</c:v>
                </c:pt>
                <c:pt idx="399">
                  <c:v>73.311999999999998</c:v>
                </c:pt>
                <c:pt idx="400">
                  <c:v>73.510999999999996</c:v>
                </c:pt>
                <c:pt idx="401">
                  <c:v>73.712000000000003</c:v>
                </c:pt>
                <c:pt idx="402">
                  <c:v>73.911000000000001</c:v>
                </c:pt>
                <c:pt idx="403">
                  <c:v>74.111000000000004</c:v>
                </c:pt>
                <c:pt idx="404">
                  <c:v>74.311999999999998</c:v>
                </c:pt>
                <c:pt idx="405">
                  <c:v>74.512</c:v>
                </c:pt>
                <c:pt idx="406">
                  <c:v>74.712000000000003</c:v>
                </c:pt>
                <c:pt idx="407">
                  <c:v>74.911000000000001</c:v>
                </c:pt>
                <c:pt idx="408">
                  <c:v>75.117999999999995</c:v>
                </c:pt>
                <c:pt idx="409">
                  <c:v>75.343999999999994</c:v>
                </c:pt>
                <c:pt idx="410">
                  <c:v>75.561999999999998</c:v>
                </c:pt>
                <c:pt idx="411">
                  <c:v>75.742999999999995</c:v>
                </c:pt>
                <c:pt idx="412">
                  <c:v>75.957999999999998</c:v>
                </c:pt>
                <c:pt idx="413">
                  <c:v>76.138999999999996</c:v>
                </c:pt>
                <c:pt idx="414">
                  <c:v>76.355999999999995</c:v>
                </c:pt>
                <c:pt idx="415">
                  <c:v>76.540000000000006</c:v>
                </c:pt>
                <c:pt idx="416">
                  <c:v>76.757999999999996</c:v>
                </c:pt>
                <c:pt idx="417">
                  <c:v>76.944000000000003</c:v>
                </c:pt>
                <c:pt idx="418">
                  <c:v>77.162999999999997</c:v>
                </c:pt>
                <c:pt idx="419">
                  <c:v>94.512</c:v>
                </c:pt>
                <c:pt idx="420">
                  <c:v>94.712000000000003</c:v>
                </c:pt>
                <c:pt idx="421">
                  <c:v>94.912000000000006</c:v>
                </c:pt>
                <c:pt idx="422">
                  <c:v>95.111999999999995</c:v>
                </c:pt>
                <c:pt idx="423">
                  <c:v>95.311999999999998</c:v>
                </c:pt>
                <c:pt idx="424">
                  <c:v>95.512</c:v>
                </c:pt>
                <c:pt idx="425">
                  <c:v>95.712999999999994</c:v>
                </c:pt>
                <c:pt idx="426">
                  <c:v>95.912000000000006</c:v>
                </c:pt>
                <c:pt idx="427">
                  <c:v>96.111999999999995</c:v>
                </c:pt>
                <c:pt idx="428">
                  <c:v>98.512</c:v>
                </c:pt>
                <c:pt idx="429">
                  <c:v>98.710999999999999</c:v>
                </c:pt>
                <c:pt idx="430">
                  <c:v>100.91200000000001</c:v>
                </c:pt>
                <c:pt idx="431">
                  <c:v>101.111</c:v>
                </c:pt>
                <c:pt idx="432">
                  <c:v>101.312</c:v>
                </c:pt>
                <c:pt idx="433">
                  <c:v>101.511</c:v>
                </c:pt>
                <c:pt idx="434">
                  <c:v>101.712</c:v>
                </c:pt>
                <c:pt idx="435">
                  <c:v>101.911</c:v>
                </c:pt>
                <c:pt idx="436">
                  <c:v>102.111</c:v>
                </c:pt>
                <c:pt idx="437">
                  <c:v>102.313</c:v>
                </c:pt>
                <c:pt idx="438">
                  <c:v>116.512</c:v>
                </c:pt>
                <c:pt idx="439">
                  <c:v>116.711</c:v>
                </c:pt>
                <c:pt idx="440">
                  <c:v>116.91200000000001</c:v>
                </c:pt>
                <c:pt idx="441">
                  <c:v>117.11199999999999</c:v>
                </c:pt>
                <c:pt idx="442">
                  <c:v>117.312</c:v>
                </c:pt>
                <c:pt idx="443">
                  <c:v>117.511</c:v>
                </c:pt>
                <c:pt idx="444">
                  <c:v>117.711</c:v>
                </c:pt>
                <c:pt idx="445">
                  <c:v>119.11199999999999</c:v>
                </c:pt>
                <c:pt idx="446">
                  <c:v>119.312</c:v>
                </c:pt>
                <c:pt idx="447">
                  <c:v>119.511</c:v>
                </c:pt>
                <c:pt idx="448">
                  <c:v>120.113</c:v>
                </c:pt>
                <c:pt idx="449">
                  <c:v>120.31100000000001</c:v>
                </c:pt>
                <c:pt idx="450">
                  <c:v>121.113</c:v>
                </c:pt>
                <c:pt idx="451">
                  <c:v>121.312</c:v>
                </c:pt>
                <c:pt idx="452">
                  <c:v>121.512</c:v>
                </c:pt>
                <c:pt idx="453">
                  <c:v>121.712</c:v>
                </c:pt>
                <c:pt idx="454">
                  <c:v>126.11199999999999</c:v>
                </c:pt>
                <c:pt idx="455">
                  <c:v>126.31100000000001</c:v>
                </c:pt>
                <c:pt idx="456">
                  <c:v>137.71299999999999</c:v>
                </c:pt>
                <c:pt idx="457">
                  <c:v>137.911</c:v>
                </c:pt>
                <c:pt idx="458">
                  <c:v>138.11199999999999</c:v>
                </c:pt>
                <c:pt idx="459">
                  <c:v>138.31100000000001</c:v>
                </c:pt>
                <c:pt idx="460">
                  <c:v>149.91200000000001</c:v>
                </c:pt>
                <c:pt idx="461">
                  <c:v>150.11099999999999</c:v>
                </c:pt>
                <c:pt idx="462">
                  <c:v>161.71199999999999</c:v>
                </c:pt>
                <c:pt idx="463">
                  <c:v>161.91200000000001</c:v>
                </c:pt>
                <c:pt idx="464">
                  <c:v>162.11199999999999</c:v>
                </c:pt>
                <c:pt idx="465">
                  <c:v>162.31100000000001</c:v>
                </c:pt>
                <c:pt idx="466">
                  <c:v>162.511</c:v>
                </c:pt>
                <c:pt idx="467">
                  <c:v>163.71299999999999</c:v>
                </c:pt>
                <c:pt idx="468">
                  <c:v>163.911</c:v>
                </c:pt>
                <c:pt idx="469">
                  <c:v>164.11199999999999</c:v>
                </c:pt>
                <c:pt idx="470">
                  <c:v>164.31100000000001</c:v>
                </c:pt>
                <c:pt idx="471">
                  <c:v>164.511</c:v>
                </c:pt>
                <c:pt idx="472">
                  <c:v>171.91300000000001</c:v>
                </c:pt>
                <c:pt idx="473">
                  <c:v>172.11099999999999</c:v>
                </c:pt>
                <c:pt idx="474">
                  <c:v>172.31200000000001</c:v>
                </c:pt>
                <c:pt idx="475">
                  <c:v>172.51400000000001</c:v>
                </c:pt>
                <c:pt idx="476">
                  <c:v>172.71100000000001</c:v>
                </c:pt>
                <c:pt idx="477">
                  <c:v>185.714</c:v>
                </c:pt>
                <c:pt idx="478">
                  <c:v>185.91200000000001</c:v>
                </c:pt>
                <c:pt idx="479">
                  <c:v>186.11199999999999</c:v>
                </c:pt>
                <c:pt idx="480">
                  <c:v>186.31200000000001</c:v>
                </c:pt>
                <c:pt idx="481">
                  <c:v>186.511</c:v>
                </c:pt>
                <c:pt idx="482">
                  <c:v>190.31299999999999</c:v>
                </c:pt>
                <c:pt idx="483">
                  <c:v>190.512</c:v>
                </c:pt>
                <c:pt idx="484">
                  <c:v>196.31200000000001</c:v>
                </c:pt>
                <c:pt idx="485">
                  <c:v>196.511</c:v>
                </c:pt>
                <c:pt idx="486">
                  <c:v>196.71199999999999</c:v>
                </c:pt>
                <c:pt idx="487">
                  <c:v>196.911</c:v>
                </c:pt>
                <c:pt idx="488">
                  <c:v>197.11199999999999</c:v>
                </c:pt>
                <c:pt idx="489">
                  <c:v>197.31200000000001</c:v>
                </c:pt>
                <c:pt idx="490">
                  <c:v>197.511</c:v>
                </c:pt>
                <c:pt idx="491">
                  <c:v>197.71199999999999</c:v>
                </c:pt>
                <c:pt idx="492">
                  <c:v>197.91200000000001</c:v>
                </c:pt>
                <c:pt idx="493">
                  <c:v>209.71299999999999</c:v>
                </c:pt>
                <c:pt idx="494">
                  <c:v>209.91200000000001</c:v>
                </c:pt>
                <c:pt idx="495">
                  <c:v>216.512</c:v>
                </c:pt>
                <c:pt idx="496">
                  <c:v>216.71600000000001</c:v>
                </c:pt>
                <c:pt idx="497">
                  <c:v>216.91300000000001</c:v>
                </c:pt>
                <c:pt idx="498">
                  <c:v>217.11199999999999</c:v>
                </c:pt>
                <c:pt idx="499">
                  <c:v>217.31100000000001</c:v>
                </c:pt>
                <c:pt idx="500">
                  <c:v>217.52</c:v>
                </c:pt>
                <c:pt idx="501">
                  <c:v>217.71100000000001</c:v>
                </c:pt>
                <c:pt idx="502">
                  <c:v>1.3149999999999999</c:v>
                </c:pt>
                <c:pt idx="503">
                  <c:v>1.514</c:v>
                </c:pt>
                <c:pt idx="504">
                  <c:v>1.712</c:v>
                </c:pt>
                <c:pt idx="505">
                  <c:v>1.911</c:v>
                </c:pt>
                <c:pt idx="506">
                  <c:v>0.91100000000000003</c:v>
                </c:pt>
                <c:pt idx="507">
                  <c:v>1.111</c:v>
                </c:pt>
                <c:pt idx="508">
                  <c:v>2.1139999999999999</c:v>
                </c:pt>
                <c:pt idx="509">
                  <c:v>2.3119999999999998</c:v>
                </c:pt>
                <c:pt idx="510">
                  <c:v>2.5110000000000001</c:v>
                </c:pt>
                <c:pt idx="511">
                  <c:v>2.7120000000000002</c:v>
                </c:pt>
                <c:pt idx="512">
                  <c:v>2.911</c:v>
                </c:pt>
                <c:pt idx="513">
                  <c:v>3.113</c:v>
                </c:pt>
                <c:pt idx="514">
                  <c:v>3.3119999999999998</c:v>
                </c:pt>
                <c:pt idx="515">
                  <c:v>3.5129999999999999</c:v>
                </c:pt>
                <c:pt idx="516">
                  <c:v>3.7120000000000002</c:v>
                </c:pt>
                <c:pt idx="517">
                  <c:v>3.9119999999999999</c:v>
                </c:pt>
                <c:pt idx="518">
                  <c:v>4.1130000000000004</c:v>
                </c:pt>
                <c:pt idx="519">
                  <c:v>4.3109999999999999</c:v>
                </c:pt>
                <c:pt idx="520">
                  <c:v>4.5129999999999999</c:v>
                </c:pt>
                <c:pt idx="521">
                  <c:v>4.7110000000000003</c:v>
                </c:pt>
                <c:pt idx="522">
                  <c:v>4.9119999999999999</c:v>
                </c:pt>
                <c:pt idx="523">
                  <c:v>5.1120000000000001</c:v>
                </c:pt>
                <c:pt idx="524">
                  <c:v>5.3120000000000003</c:v>
                </c:pt>
                <c:pt idx="525">
                  <c:v>5.5110000000000001</c:v>
                </c:pt>
                <c:pt idx="526">
                  <c:v>5.7130000000000001</c:v>
                </c:pt>
                <c:pt idx="527">
                  <c:v>5.9130000000000003</c:v>
                </c:pt>
                <c:pt idx="528">
                  <c:v>6.1109999999999998</c:v>
                </c:pt>
                <c:pt idx="529">
                  <c:v>6.3129999999999997</c:v>
                </c:pt>
                <c:pt idx="530">
                  <c:v>17.713000000000001</c:v>
                </c:pt>
                <c:pt idx="531">
                  <c:v>17.911000000000001</c:v>
                </c:pt>
                <c:pt idx="532">
                  <c:v>18.111000000000001</c:v>
                </c:pt>
                <c:pt idx="533">
                  <c:v>18.312000000000001</c:v>
                </c:pt>
                <c:pt idx="534">
                  <c:v>18.512</c:v>
                </c:pt>
                <c:pt idx="535">
                  <c:v>18.712</c:v>
                </c:pt>
                <c:pt idx="536">
                  <c:v>18.911999999999999</c:v>
                </c:pt>
                <c:pt idx="537">
                  <c:v>19.111999999999998</c:v>
                </c:pt>
                <c:pt idx="538">
                  <c:v>19.311</c:v>
                </c:pt>
                <c:pt idx="539">
                  <c:v>19.512</c:v>
                </c:pt>
                <c:pt idx="540">
                  <c:v>19.712</c:v>
                </c:pt>
                <c:pt idx="541">
                  <c:v>19.911000000000001</c:v>
                </c:pt>
                <c:pt idx="542">
                  <c:v>20.111999999999998</c:v>
                </c:pt>
                <c:pt idx="543">
                  <c:v>20.311</c:v>
                </c:pt>
                <c:pt idx="544">
                  <c:v>20.512</c:v>
                </c:pt>
                <c:pt idx="545">
                  <c:v>20.710999999999999</c:v>
                </c:pt>
                <c:pt idx="546">
                  <c:v>20.913</c:v>
                </c:pt>
                <c:pt idx="547">
                  <c:v>21.111000000000001</c:v>
                </c:pt>
                <c:pt idx="548">
                  <c:v>21.317</c:v>
                </c:pt>
                <c:pt idx="549">
                  <c:v>21.515999999999998</c:v>
                </c:pt>
                <c:pt idx="550">
                  <c:v>21.710999999999999</c:v>
                </c:pt>
                <c:pt idx="551">
                  <c:v>21.911999999999999</c:v>
                </c:pt>
                <c:pt idx="552">
                  <c:v>22.111000000000001</c:v>
                </c:pt>
                <c:pt idx="553">
                  <c:v>22.312000000000001</c:v>
                </c:pt>
                <c:pt idx="554">
                  <c:v>22.512</c:v>
                </c:pt>
                <c:pt idx="555">
                  <c:v>22.712</c:v>
                </c:pt>
                <c:pt idx="556">
                  <c:v>22.913</c:v>
                </c:pt>
                <c:pt idx="557">
                  <c:v>23.111000000000001</c:v>
                </c:pt>
                <c:pt idx="558">
                  <c:v>23.312000000000001</c:v>
                </c:pt>
                <c:pt idx="559">
                  <c:v>23.512</c:v>
                </c:pt>
                <c:pt idx="560">
                  <c:v>23.712</c:v>
                </c:pt>
                <c:pt idx="561">
                  <c:v>23.911000000000001</c:v>
                </c:pt>
                <c:pt idx="562">
                  <c:v>24.113</c:v>
                </c:pt>
                <c:pt idx="563">
                  <c:v>24.311</c:v>
                </c:pt>
                <c:pt idx="564">
                  <c:v>24.512</c:v>
                </c:pt>
                <c:pt idx="565">
                  <c:v>24.712</c:v>
                </c:pt>
                <c:pt idx="566">
                  <c:v>24.911000000000001</c:v>
                </c:pt>
                <c:pt idx="567">
                  <c:v>25.113</c:v>
                </c:pt>
                <c:pt idx="568">
                  <c:v>25.312000000000001</c:v>
                </c:pt>
                <c:pt idx="569">
                  <c:v>25.512</c:v>
                </c:pt>
                <c:pt idx="570">
                  <c:v>25.712</c:v>
                </c:pt>
                <c:pt idx="571">
                  <c:v>25.911000000000001</c:v>
                </c:pt>
                <c:pt idx="572">
                  <c:v>26.113</c:v>
                </c:pt>
                <c:pt idx="573">
                  <c:v>26.312000000000001</c:v>
                </c:pt>
                <c:pt idx="574">
                  <c:v>26.513000000000002</c:v>
                </c:pt>
                <c:pt idx="575">
                  <c:v>26.710999999999999</c:v>
                </c:pt>
                <c:pt idx="576">
                  <c:v>26.911999999999999</c:v>
                </c:pt>
                <c:pt idx="577">
                  <c:v>27.111999999999998</c:v>
                </c:pt>
                <c:pt idx="578">
                  <c:v>27.311</c:v>
                </c:pt>
                <c:pt idx="579">
                  <c:v>27.513000000000002</c:v>
                </c:pt>
                <c:pt idx="580">
                  <c:v>27.710999999999999</c:v>
                </c:pt>
                <c:pt idx="581">
                  <c:v>27.917999999999999</c:v>
                </c:pt>
                <c:pt idx="582">
                  <c:v>28.111999999999998</c:v>
                </c:pt>
                <c:pt idx="583">
                  <c:v>28.312000000000001</c:v>
                </c:pt>
                <c:pt idx="584">
                  <c:v>28.510999999999999</c:v>
                </c:pt>
                <c:pt idx="585">
                  <c:v>28.712</c:v>
                </c:pt>
                <c:pt idx="586">
                  <c:v>28.911999999999999</c:v>
                </c:pt>
                <c:pt idx="587">
                  <c:v>29.111999999999998</c:v>
                </c:pt>
                <c:pt idx="588">
                  <c:v>29.312000000000001</c:v>
                </c:pt>
                <c:pt idx="589">
                  <c:v>29.510999999999999</c:v>
                </c:pt>
                <c:pt idx="590">
                  <c:v>29.713000000000001</c:v>
                </c:pt>
                <c:pt idx="591">
                  <c:v>29.911999999999999</c:v>
                </c:pt>
                <c:pt idx="592">
                  <c:v>30.111999999999998</c:v>
                </c:pt>
                <c:pt idx="593">
                  <c:v>30.311</c:v>
                </c:pt>
                <c:pt idx="594">
                  <c:v>48.113</c:v>
                </c:pt>
                <c:pt idx="595">
                  <c:v>48.311</c:v>
                </c:pt>
                <c:pt idx="596">
                  <c:v>48.512</c:v>
                </c:pt>
                <c:pt idx="597">
                  <c:v>48.710999999999999</c:v>
                </c:pt>
                <c:pt idx="598">
                  <c:v>48.912999999999997</c:v>
                </c:pt>
                <c:pt idx="599">
                  <c:v>49.110999999999997</c:v>
                </c:pt>
                <c:pt idx="600">
                  <c:v>49.311999999999998</c:v>
                </c:pt>
                <c:pt idx="601">
                  <c:v>49.512</c:v>
                </c:pt>
                <c:pt idx="602">
                  <c:v>49.710999999999999</c:v>
                </c:pt>
                <c:pt idx="603">
                  <c:v>2.883</c:v>
                </c:pt>
                <c:pt idx="604">
                  <c:v>3.085</c:v>
                </c:pt>
                <c:pt idx="605">
                  <c:v>3.2810000000000001</c:v>
                </c:pt>
                <c:pt idx="606">
                  <c:v>0.111</c:v>
                </c:pt>
                <c:pt idx="607">
                  <c:v>0.312</c:v>
                </c:pt>
                <c:pt idx="608">
                  <c:v>0.51600000000000001</c:v>
                </c:pt>
                <c:pt idx="609">
                  <c:v>0.71099999999999997</c:v>
                </c:pt>
                <c:pt idx="610">
                  <c:v>6.5119999999999996</c:v>
                </c:pt>
                <c:pt idx="611">
                  <c:v>6.7130000000000001</c:v>
                </c:pt>
                <c:pt idx="612">
                  <c:v>6.9109999999999996</c:v>
                </c:pt>
                <c:pt idx="613">
                  <c:v>16.713000000000001</c:v>
                </c:pt>
                <c:pt idx="614">
                  <c:v>16.911999999999999</c:v>
                </c:pt>
                <c:pt idx="615">
                  <c:v>17.111000000000001</c:v>
                </c:pt>
                <c:pt idx="616">
                  <c:v>17.312999999999999</c:v>
                </c:pt>
                <c:pt idx="617">
                  <c:v>17.513000000000002</c:v>
                </c:pt>
                <c:pt idx="618">
                  <c:v>30.512</c:v>
                </c:pt>
                <c:pt idx="619">
                  <c:v>30.713000000000001</c:v>
                </c:pt>
                <c:pt idx="620">
                  <c:v>30.911999999999999</c:v>
                </c:pt>
                <c:pt idx="621">
                  <c:v>40.713000000000001</c:v>
                </c:pt>
                <c:pt idx="622">
                  <c:v>40.911999999999999</c:v>
                </c:pt>
                <c:pt idx="623">
                  <c:v>41.112000000000002</c:v>
                </c:pt>
                <c:pt idx="624">
                  <c:v>41.313000000000002</c:v>
                </c:pt>
                <c:pt idx="625">
                  <c:v>41.512</c:v>
                </c:pt>
                <c:pt idx="626">
                  <c:v>54.512999999999998</c:v>
                </c:pt>
                <c:pt idx="627">
                  <c:v>54.712000000000003</c:v>
                </c:pt>
                <c:pt idx="628">
                  <c:v>54.912999999999997</c:v>
                </c:pt>
                <c:pt idx="629">
                  <c:v>55.112000000000002</c:v>
                </c:pt>
                <c:pt idx="630">
                  <c:v>64.712000000000003</c:v>
                </c:pt>
                <c:pt idx="631">
                  <c:v>64.912000000000006</c:v>
                </c:pt>
                <c:pt idx="632">
                  <c:v>65.111999999999995</c:v>
                </c:pt>
                <c:pt idx="633">
                  <c:v>65.313000000000002</c:v>
                </c:pt>
                <c:pt idx="634">
                  <c:v>65.513000000000005</c:v>
                </c:pt>
                <c:pt idx="635">
                  <c:v>78.513999999999996</c:v>
                </c:pt>
                <c:pt idx="636">
                  <c:v>78.712000000000003</c:v>
                </c:pt>
                <c:pt idx="637">
                  <c:v>78.912999999999997</c:v>
                </c:pt>
                <c:pt idx="638">
                  <c:v>79.111000000000004</c:v>
                </c:pt>
                <c:pt idx="639">
                  <c:v>88.712000000000003</c:v>
                </c:pt>
                <c:pt idx="640">
                  <c:v>88.914000000000001</c:v>
                </c:pt>
                <c:pt idx="641">
                  <c:v>89.114999999999995</c:v>
                </c:pt>
                <c:pt idx="642">
                  <c:v>89.313000000000002</c:v>
                </c:pt>
                <c:pt idx="643">
                  <c:v>89.512</c:v>
                </c:pt>
                <c:pt idx="644">
                  <c:v>102.511</c:v>
                </c:pt>
                <c:pt idx="645">
                  <c:v>102.712</c:v>
                </c:pt>
                <c:pt idx="646">
                  <c:v>102.911</c:v>
                </c:pt>
                <c:pt idx="647">
                  <c:v>112.71299999999999</c:v>
                </c:pt>
                <c:pt idx="648">
                  <c:v>112.91200000000001</c:v>
                </c:pt>
                <c:pt idx="649">
                  <c:v>113.11199999999999</c:v>
                </c:pt>
                <c:pt idx="650">
                  <c:v>113.312</c:v>
                </c:pt>
                <c:pt idx="651">
                  <c:v>113.512</c:v>
                </c:pt>
                <c:pt idx="652">
                  <c:v>126.51300000000001</c:v>
                </c:pt>
                <c:pt idx="653">
                  <c:v>126.711</c:v>
                </c:pt>
                <c:pt idx="654">
                  <c:v>126.91200000000001</c:v>
                </c:pt>
                <c:pt idx="655">
                  <c:v>136.71299999999999</c:v>
                </c:pt>
                <c:pt idx="656">
                  <c:v>136.91200000000001</c:v>
                </c:pt>
                <c:pt idx="657">
                  <c:v>137.113</c:v>
                </c:pt>
                <c:pt idx="658">
                  <c:v>137.31200000000001</c:v>
                </c:pt>
                <c:pt idx="659">
                  <c:v>137.512</c:v>
                </c:pt>
                <c:pt idx="660">
                  <c:v>150.512</c:v>
                </c:pt>
                <c:pt idx="661">
                  <c:v>150.71199999999999</c:v>
                </c:pt>
                <c:pt idx="662">
                  <c:v>150.91200000000001</c:v>
                </c:pt>
                <c:pt idx="663">
                  <c:v>160.71199999999999</c:v>
                </c:pt>
                <c:pt idx="664">
                  <c:v>160.91300000000001</c:v>
                </c:pt>
                <c:pt idx="665">
                  <c:v>161.113</c:v>
                </c:pt>
                <c:pt idx="666">
                  <c:v>161.31299999999999</c:v>
                </c:pt>
                <c:pt idx="667">
                  <c:v>161.51400000000001</c:v>
                </c:pt>
                <c:pt idx="668">
                  <c:v>174.511</c:v>
                </c:pt>
                <c:pt idx="669">
                  <c:v>174.71199999999999</c:v>
                </c:pt>
                <c:pt idx="670">
                  <c:v>174.911</c:v>
                </c:pt>
                <c:pt idx="671">
                  <c:v>175.11199999999999</c:v>
                </c:pt>
                <c:pt idx="672">
                  <c:v>184.71199999999999</c:v>
                </c:pt>
                <c:pt idx="673">
                  <c:v>184.91300000000001</c:v>
                </c:pt>
                <c:pt idx="674">
                  <c:v>185.11199999999999</c:v>
                </c:pt>
                <c:pt idx="675">
                  <c:v>185.31299999999999</c:v>
                </c:pt>
                <c:pt idx="676">
                  <c:v>185.512</c:v>
                </c:pt>
                <c:pt idx="677">
                  <c:v>198.512</c:v>
                </c:pt>
                <c:pt idx="678">
                  <c:v>198.71199999999999</c:v>
                </c:pt>
                <c:pt idx="679">
                  <c:v>198.91200000000001</c:v>
                </c:pt>
                <c:pt idx="680">
                  <c:v>208.71199999999999</c:v>
                </c:pt>
                <c:pt idx="681">
                  <c:v>208.91200000000001</c:v>
                </c:pt>
                <c:pt idx="682">
                  <c:v>209.113</c:v>
                </c:pt>
                <c:pt idx="683">
                  <c:v>209.31299999999999</c:v>
                </c:pt>
                <c:pt idx="684">
                  <c:v>209.512</c:v>
                </c:pt>
                <c:pt idx="685">
                  <c:v>222.512</c:v>
                </c:pt>
                <c:pt idx="686">
                  <c:v>222.71100000000001</c:v>
                </c:pt>
                <c:pt idx="687">
                  <c:v>222.91300000000001</c:v>
                </c:pt>
                <c:pt idx="688">
                  <c:v>7.1109999999999998</c:v>
                </c:pt>
                <c:pt idx="689">
                  <c:v>7.3120000000000003</c:v>
                </c:pt>
                <c:pt idx="690">
                  <c:v>7.5110000000000001</c:v>
                </c:pt>
                <c:pt idx="691">
                  <c:v>7.7130000000000001</c:v>
                </c:pt>
                <c:pt idx="692">
                  <c:v>7.9119999999999999</c:v>
                </c:pt>
                <c:pt idx="693">
                  <c:v>16.312000000000001</c:v>
                </c:pt>
                <c:pt idx="694">
                  <c:v>16.513000000000002</c:v>
                </c:pt>
                <c:pt idx="695">
                  <c:v>31.113</c:v>
                </c:pt>
                <c:pt idx="696">
                  <c:v>31.312000000000001</c:v>
                </c:pt>
                <c:pt idx="697">
                  <c:v>31.513000000000002</c:v>
                </c:pt>
                <c:pt idx="698">
                  <c:v>31.712</c:v>
                </c:pt>
                <c:pt idx="699">
                  <c:v>31.911999999999999</c:v>
                </c:pt>
                <c:pt idx="700">
                  <c:v>40.311999999999998</c:v>
                </c:pt>
                <c:pt idx="701">
                  <c:v>40.512</c:v>
                </c:pt>
                <c:pt idx="702">
                  <c:v>55.311999999999998</c:v>
                </c:pt>
                <c:pt idx="703">
                  <c:v>55.512999999999998</c:v>
                </c:pt>
                <c:pt idx="704">
                  <c:v>55.712000000000003</c:v>
                </c:pt>
                <c:pt idx="705">
                  <c:v>55.912999999999997</c:v>
                </c:pt>
                <c:pt idx="706">
                  <c:v>64.311999999999998</c:v>
                </c:pt>
                <c:pt idx="707">
                  <c:v>64.512</c:v>
                </c:pt>
                <c:pt idx="708">
                  <c:v>79.311999999999998</c:v>
                </c:pt>
                <c:pt idx="709">
                  <c:v>79.512</c:v>
                </c:pt>
                <c:pt idx="710">
                  <c:v>79.712000000000003</c:v>
                </c:pt>
                <c:pt idx="711">
                  <c:v>79.911000000000001</c:v>
                </c:pt>
                <c:pt idx="712">
                  <c:v>88.311999999999998</c:v>
                </c:pt>
                <c:pt idx="713">
                  <c:v>88.513000000000005</c:v>
                </c:pt>
                <c:pt idx="714">
                  <c:v>103.113</c:v>
                </c:pt>
                <c:pt idx="715">
                  <c:v>103.31100000000001</c:v>
                </c:pt>
                <c:pt idx="716">
                  <c:v>103.512</c:v>
                </c:pt>
                <c:pt idx="717">
                  <c:v>103.711</c:v>
                </c:pt>
                <c:pt idx="718">
                  <c:v>103.911</c:v>
                </c:pt>
                <c:pt idx="719">
                  <c:v>112.313</c:v>
                </c:pt>
                <c:pt idx="720">
                  <c:v>112.512</c:v>
                </c:pt>
                <c:pt idx="721">
                  <c:v>127.111</c:v>
                </c:pt>
                <c:pt idx="722">
                  <c:v>127.31100000000001</c:v>
                </c:pt>
                <c:pt idx="723">
                  <c:v>127.51300000000001</c:v>
                </c:pt>
                <c:pt idx="724">
                  <c:v>127.712</c:v>
                </c:pt>
                <c:pt idx="725">
                  <c:v>127.91200000000001</c:v>
                </c:pt>
                <c:pt idx="726">
                  <c:v>136.31200000000001</c:v>
                </c:pt>
                <c:pt idx="727">
                  <c:v>136.512</c:v>
                </c:pt>
                <c:pt idx="728">
                  <c:v>151.11199999999999</c:v>
                </c:pt>
                <c:pt idx="729">
                  <c:v>151.31200000000001</c:v>
                </c:pt>
                <c:pt idx="730">
                  <c:v>151.511</c:v>
                </c:pt>
                <c:pt idx="731">
                  <c:v>151.71199999999999</c:v>
                </c:pt>
                <c:pt idx="732">
                  <c:v>151.911</c:v>
                </c:pt>
                <c:pt idx="733">
                  <c:v>160.31200000000001</c:v>
                </c:pt>
                <c:pt idx="734">
                  <c:v>160.51400000000001</c:v>
                </c:pt>
                <c:pt idx="735">
                  <c:v>175.31100000000001</c:v>
                </c:pt>
                <c:pt idx="736">
                  <c:v>175.511</c:v>
                </c:pt>
                <c:pt idx="737">
                  <c:v>175.71199999999999</c:v>
                </c:pt>
                <c:pt idx="738">
                  <c:v>175.911</c:v>
                </c:pt>
                <c:pt idx="739">
                  <c:v>184.31299999999999</c:v>
                </c:pt>
                <c:pt idx="740">
                  <c:v>184.512</c:v>
                </c:pt>
                <c:pt idx="741">
                  <c:v>199.113</c:v>
                </c:pt>
                <c:pt idx="742">
                  <c:v>199.31200000000001</c:v>
                </c:pt>
                <c:pt idx="743">
                  <c:v>199.51300000000001</c:v>
                </c:pt>
                <c:pt idx="744">
                  <c:v>199.71100000000001</c:v>
                </c:pt>
                <c:pt idx="745">
                  <c:v>199.91200000000001</c:v>
                </c:pt>
                <c:pt idx="746">
                  <c:v>208.31200000000001</c:v>
                </c:pt>
                <c:pt idx="747">
                  <c:v>208.511</c:v>
                </c:pt>
                <c:pt idx="748">
                  <c:v>223.11199999999999</c:v>
                </c:pt>
                <c:pt idx="749">
                  <c:v>223.31200000000001</c:v>
                </c:pt>
                <c:pt idx="750">
                  <c:v>223.511</c:v>
                </c:pt>
                <c:pt idx="751">
                  <c:v>223.71199999999999</c:v>
                </c:pt>
                <c:pt idx="752">
                  <c:v>223.91200000000001</c:v>
                </c:pt>
                <c:pt idx="753">
                  <c:v>8.1120000000000001</c:v>
                </c:pt>
                <c:pt idx="754">
                  <c:v>8.3119999999999994</c:v>
                </c:pt>
                <c:pt idx="755">
                  <c:v>8.5120000000000005</c:v>
                </c:pt>
                <c:pt idx="756">
                  <c:v>8.7119999999999997</c:v>
                </c:pt>
                <c:pt idx="757">
                  <c:v>8.9120000000000008</c:v>
                </c:pt>
                <c:pt idx="758">
                  <c:v>9.1120000000000001</c:v>
                </c:pt>
                <c:pt idx="759">
                  <c:v>9.3119999999999994</c:v>
                </c:pt>
                <c:pt idx="760">
                  <c:v>9.5129999999999999</c:v>
                </c:pt>
                <c:pt idx="761">
                  <c:v>9.7119999999999997</c:v>
                </c:pt>
                <c:pt idx="762">
                  <c:v>9.9130000000000003</c:v>
                </c:pt>
                <c:pt idx="763">
                  <c:v>10.112</c:v>
                </c:pt>
                <c:pt idx="764">
                  <c:v>10.311</c:v>
                </c:pt>
                <c:pt idx="765">
                  <c:v>10.513</c:v>
                </c:pt>
                <c:pt idx="766">
                  <c:v>10.712</c:v>
                </c:pt>
                <c:pt idx="767">
                  <c:v>10.933</c:v>
                </c:pt>
                <c:pt idx="768">
                  <c:v>11.114000000000001</c:v>
                </c:pt>
                <c:pt idx="769">
                  <c:v>11.313000000000001</c:v>
                </c:pt>
                <c:pt idx="770">
                  <c:v>11.510999999999999</c:v>
                </c:pt>
                <c:pt idx="771">
                  <c:v>11.712</c:v>
                </c:pt>
                <c:pt idx="772">
                  <c:v>11.912000000000001</c:v>
                </c:pt>
                <c:pt idx="773">
                  <c:v>12.112</c:v>
                </c:pt>
                <c:pt idx="774">
                  <c:v>12.313000000000001</c:v>
                </c:pt>
                <c:pt idx="775">
                  <c:v>12.512</c:v>
                </c:pt>
                <c:pt idx="776">
                  <c:v>12.712</c:v>
                </c:pt>
                <c:pt idx="777">
                  <c:v>12.912000000000001</c:v>
                </c:pt>
                <c:pt idx="778">
                  <c:v>13.112</c:v>
                </c:pt>
                <c:pt idx="779">
                  <c:v>13.319000000000001</c:v>
                </c:pt>
                <c:pt idx="780">
                  <c:v>13.512</c:v>
                </c:pt>
                <c:pt idx="781">
                  <c:v>13.712</c:v>
                </c:pt>
                <c:pt idx="782">
                  <c:v>13.912000000000001</c:v>
                </c:pt>
                <c:pt idx="783">
                  <c:v>14.112</c:v>
                </c:pt>
                <c:pt idx="784">
                  <c:v>14.311999999999999</c:v>
                </c:pt>
                <c:pt idx="785">
                  <c:v>14.512</c:v>
                </c:pt>
                <c:pt idx="786">
                  <c:v>14.712</c:v>
                </c:pt>
                <c:pt idx="787">
                  <c:v>14.912000000000001</c:v>
                </c:pt>
                <c:pt idx="788">
                  <c:v>15.113</c:v>
                </c:pt>
                <c:pt idx="789">
                  <c:v>15.311999999999999</c:v>
                </c:pt>
                <c:pt idx="790">
                  <c:v>15.513</c:v>
                </c:pt>
                <c:pt idx="791">
                  <c:v>15.712999999999999</c:v>
                </c:pt>
                <c:pt idx="792">
                  <c:v>15.913</c:v>
                </c:pt>
                <c:pt idx="793">
                  <c:v>16.111999999999998</c:v>
                </c:pt>
                <c:pt idx="794">
                  <c:v>32.113</c:v>
                </c:pt>
                <c:pt idx="795">
                  <c:v>32.326000000000001</c:v>
                </c:pt>
                <c:pt idx="796">
                  <c:v>32.53</c:v>
                </c:pt>
                <c:pt idx="797">
                  <c:v>32.713999999999999</c:v>
                </c:pt>
                <c:pt idx="798">
                  <c:v>32.912999999999997</c:v>
                </c:pt>
                <c:pt idx="799">
                  <c:v>33.112000000000002</c:v>
                </c:pt>
                <c:pt idx="800">
                  <c:v>33.313000000000002</c:v>
                </c:pt>
                <c:pt idx="801">
                  <c:v>33.511000000000003</c:v>
                </c:pt>
                <c:pt idx="802">
                  <c:v>33.710999999999999</c:v>
                </c:pt>
                <c:pt idx="803">
                  <c:v>33.912999999999997</c:v>
                </c:pt>
                <c:pt idx="804">
                  <c:v>34.112000000000002</c:v>
                </c:pt>
                <c:pt idx="805">
                  <c:v>34.313000000000002</c:v>
                </c:pt>
                <c:pt idx="806">
                  <c:v>34.512</c:v>
                </c:pt>
                <c:pt idx="807">
                  <c:v>34.712000000000003</c:v>
                </c:pt>
                <c:pt idx="808">
                  <c:v>34.911000000000001</c:v>
                </c:pt>
                <c:pt idx="809">
                  <c:v>35.110999999999997</c:v>
                </c:pt>
                <c:pt idx="810">
                  <c:v>35.311999999999998</c:v>
                </c:pt>
                <c:pt idx="811">
                  <c:v>35.511000000000003</c:v>
                </c:pt>
                <c:pt idx="812">
                  <c:v>35.712000000000003</c:v>
                </c:pt>
                <c:pt idx="813">
                  <c:v>35.911000000000001</c:v>
                </c:pt>
                <c:pt idx="814">
                  <c:v>36.113</c:v>
                </c:pt>
                <c:pt idx="815">
                  <c:v>36.311999999999998</c:v>
                </c:pt>
                <c:pt idx="816">
                  <c:v>36.512</c:v>
                </c:pt>
                <c:pt idx="817">
                  <c:v>37.914999999999999</c:v>
                </c:pt>
                <c:pt idx="818">
                  <c:v>38.112000000000002</c:v>
                </c:pt>
                <c:pt idx="819">
                  <c:v>38.313000000000002</c:v>
                </c:pt>
                <c:pt idx="820">
                  <c:v>38.512999999999998</c:v>
                </c:pt>
                <c:pt idx="821">
                  <c:v>38.713000000000001</c:v>
                </c:pt>
                <c:pt idx="822">
                  <c:v>38.912999999999997</c:v>
                </c:pt>
                <c:pt idx="823">
                  <c:v>39.112000000000002</c:v>
                </c:pt>
                <c:pt idx="824">
                  <c:v>39.313000000000002</c:v>
                </c:pt>
                <c:pt idx="825">
                  <c:v>39.512999999999998</c:v>
                </c:pt>
                <c:pt idx="826">
                  <c:v>39.712000000000003</c:v>
                </c:pt>
                <c:pt idx="827">
                  <c:v>39.912999999999997</c:v>
                </c:pt>
                <c:pt idx="828">
                  <c:v>40.112000000000002</c:v>
                </c:pt>
                <c:pt idx="829">
                  <c:v>56.112000000000002</c:v>
                </c:pt>
                <c:pt idx="830">
                  <c:v>56.313000000000002</c:v>
                </c:pt>
                <c:pt idx="831">
                  <c:v>56.512</c:v>
                </c:pt>
                <c:pt idx="832">
                  <c:v>56.712000000000003</c:v>
                </c:pt>
                <c:pt idx="833">
                  <c:v>56.911000000000001</c:v>
                </c:pt>
                <c:pt idx="834">
                  <c:v>57.110999999999997</c:v>
                </c:pt>
                <c:pt idx="835">
                  <c:v>57.311999999999998</c:v>
                </c:pt>
                <c:pt idx="836">
                  <c:v>57.512</c:v>
                </c:pt>
                <c:pt idx="837">
                  <c:v>57.712000000000003</c:v>
                </c:pt>
                <c:pt idx="838">
                  <c:v>57.911000000000001</c:v>
                </c:pt>
                <c:pt idx="839">
                  <c:v>58.112000000000002</c:v>
                </c:pt>
                <c:pt idx="840">
                  <c:v>58.311999999999998</c:v>
                </c:pt>
                <c:pt idx="841">
                  <c:v>58.512</c:v>
                </c:pt>
                <c:pt idx="842">
                  <c:v>58.713000000000001</c:v>
                </c:pt>
                <c:pt idx="843">
                  <c:v>58.911000000000001</c:v>
                </c:pt>
                <c:pt idx="844">
                  <c:v>61.912999999999997</c:v>
                </c:pt>
                <c:pt idx="845">
                  <c:v>62.112000000000002</c:v>
                </c:pt>
                <c:pt idx="846">
                  <c:v>62.313000000000002</c:v>
                </c:pt>
                <c:pt idx="847">
                  <c:v>62.518000000000001</c:v>
                </c:pt>
                <c:pt idx="848">
                  <c:v>62.712000000000003</c:v>
                </c:pt>
                <c:pt idx="849">
                  <c:v>62.911999999999999</c:v>
                </c:pt>
                <c:pt idx="850">
                  <c:v>63.112000000000002</c:v>
                </c:pt>
                <c:pt idx="851">
                  <c:v>63.313000000000002</c:v>
                </c:pt>
                <c:pt idx="852">
                  <c:v>63.512</c:v>
                </c:pt>
                <c:pt idx="853">
                  <c:v>63.713000000000001</c:v>
                </c:pt>
                <c:pt idx="854">
                  <c:v>63.911999999999999</c:v>
                </c:pt>
                <c:pt idx="855">
                  <c:v>64.119</c:v>
                </c:pt>
                <c:pt idx="856">
                  <c:v>80.111999999999995</c:v>
                </c:pt>
                <c:pt idx="857">
                  <c:v>80.311999999999998</c:v>
                </c:pt>
                <c:pt idx="858">
                  <c:v>80.510999999999996</c:v>
                </c:pt>
                <c:pt idx="859">
                  <c:v>80.712999999999994</c:v>
                </c:pt>
                <c:pt idx="860">
                  <c:v>80.911000000000001</c:v>
                </c:pt>
                <c:pt idx="861">
                  <c:v>81.111999999999995</c:v>
                </c:pt>
                <c:pt idx="862">
                  <c:v>81.311000000000007</c:v>
                </c:pt>
                <c:pt idx="863">
                  <c:v>81.512</c:v>
                </c:pt>
                <c:pt idx="864">
                  <c:v>81.710999999999999</c:v>
                </c:pt>
                <c:pt idx="865">
                  <c:v>81.911000000000001</c:v>
                </c:pt>
                <c:pt idx="866">
                  <c:v>82.111999999999995</c:v>
                </c:pt>
                <c:pt idx="867">
                  <c:v>82.311999999999998</c:v>
                </c:pt>
                <c:pt idx="868">
                  <c:v>82.518000000000001</c:v>
                </c:pt>
                <c:pt idx="869">
                  <c:v>82.710999999999999</c:v>
                </c:pt>
                <c:pt idx="870">
                  <c:v>86.111999999999995</c:v>
                </c:pt>
                <c:pt idx="871">
                  <c:v>86.313000000000002</c:v>
                </c:pt>
                <c:pt idx="872">
                  <c:v>86.512</c:v>
                </c:pt>
                <c:pt idx="873">
                  <c:v>86.712000000000003</c:v>
                </c:pt>
                <c:pt idx="874">
                  <c:v>86.912000000000006</c:v>
                </c:pt>
                <c:pt idx="875">
                  <c:v>87.113</c:v>
                </c:pt>
                <c:pt idx="876">
                  <c:v>87.311000000000007</c:v>
                </c:pt>
                <c:pt idx="877">
                  <c:v>87.512</c:v>
                </c:pt>
                <c:pt idx="878">
                  <c:v>87.712000000000003</c:v>
                </c:pt>
                <c:pt idx="879">
                  <c:v>87.912000000000006</c:v>
                </c:pt>
                <c:pt idx="880">
                  <c:v>88.113</c:v>
                </c:pt>
                <c:pt idx="881">
                  <c:v>104.11199999999999</c:v>
                </c:pt>
                <c:pt idx="882">
                  <c:v>104.31100000000001</c:v>
                </c:pt>
                <c:pt idx="883">
                  <c:v>104.512</c:v>
                </c:pt>
                <c:pt idx="884">
                  <c:v>104.711</c:v>
                </c:pt>
                <c:pt idx="885">
                  <c:v>104.91200000000001</c:v>
                </c:pt>
                <c:pt idx="886">
                  <c:v>105.111</c:v>
                </c:pt>
                <c:pt idx="887">
                  <c:v>105.31100000000001</c:v>
                </c:pt>
                <c:pt idx="888">
                  <c:v>105.512</c:v>
                </c:pt>
                <c:pt idx="889">
                  <c:v>105.711</c:v>
                </c:pt>
                <c:pt idx="890">
                  <c:v>105.91200000000001</c:v>
                </c:pt>
                <c:pt idx="891">
                  <c:v>106.111</c:v>
                </c:pt>
                <c:pt idx="892">
                  <c:v>106.312</c:v>
                </c:pt>
                <c:pt idx="893">
                  <c:v>106.511</c:v>
                </c:pt>
                <c:pt idx="894">
                  <c:v>106.711</c:v>
                </c:pt>
                <c:pt idx="895">
                  <c:v>106.91200000000001</c:v>
                </c:pt>
                <c:pt idx="896">
                  <c:v>107.128</c:v>
                </c:pt>
                <c:pt idx="897">
                  <c:v>110.113</c:v>
                </c:pt>
                <c:pt idx="898">
                  <c:v>110.312</c:v>
                </c:pt>
                <c:pt idx="899">
                  <c:v>110.512</c:v>
                </c:pt>
                <c:pt idx="900">
                  <c:v>110.712</c:v>
                </c:pt>
                <c:pt idx="901">
                  <c:v>110.913</c:v>
                </c:pt>
                <c:pt idx="902">
                  <c:v>111.11199999999999</c:v>
                </c:pt>
                <c:pt idx="903">
                  <c:v>111.312</c:v>
                </c:pt>
                <c:pt idx="904">
                  <c:v>111.51300000000001</c:v>
                </c:pt>
                <c:pt idx="905">
                  <c:v>111.712</c:v>
                </c:pt>
                <c:pt idx="906">
                  <c:v>111.913</c:v>
                </c:pt>
                <c:pt idx="907">
                  <c:v>112.11199999999999</c:v>
                </c:pt>
                <c:pt idx="908">
                  <c:v>128.11199999999999</c:v>
                </c:pt>
                <c:pt idx="909">
                  <c:v>128.31200000000001</c:v>
                </c:pt>
                <c:pt idx="910">
                  <c:v>128.511</c:v>
                </c:pt>
                <c:pt idx="911">
                  <c:v>128.71100000000001</c:v>
                </c:pt>
                <c:pt idx="912">
                  <c:v>128.911</c:v>
                </c:pt>
                <c:pt idx="913">
                  <c:v>129.11099999999999</c:v>
                </c:pt>
                <c:pt idx="914">
                  <c:v>129.31100000000001</c:v>
                </c:pt>
                <c:pt idx="915">
                  <c:v>129.512</c:v>
                </c:pt>
                <c:pt idx="916">
                  <c:v>129.71199999999999</c:v>
                </c:pt>
                <c:pt idx="917">
                  <c:v>129.911</c:v>
                </c:pt>
                <c:pt idx="918">
                  <c:v>130.11199999999999</c:v>
                </c:pt>
                <c:pt idx="919">
                  <c:v>130.31200000000001</c:v>
                </c:pt>
                <c:pt idx="920">
                  <c:v>130.511</c:v>
                </c:pt>
                <c:pt idx="921">
                  <c:v>130.71199999999999</c:v>
                </c:pt>
                <c:pt idx="922">
                  <c:v>130.929</c:v>
                </c:pt>
                <c:pt idx="923">
                  <c:v>133.91399999999999</c:v>
                </c:pt>
                <c:pt idx="924">
                  <c:v>134.11199999999999</c:v>
                </c:pt>
                <c:pt idx="925">
                  <c:v>134.31299999999999</c:v>
                </c:pt>
                <c:pt idx="926">
                  <c:v>134.51300000000001</c:v>
                </c:pt>
                <c:pt idx="927">
                  <c:v>134.71100000000001</c:v>
                </c:pt>
                <c:pt idx="928">
                  <c:v>134.91200000000001</c:v>
                </c:pt>
                <c:pt idx="929">
                  <c:v>135.11199999999999</c:v>
                </c:pt>
                <c:pt idx="930">
                  <c:v>135.31200000000001</c:v>
                </c:pt>
                <c:pt idx="931">
                  <c:v>135.51300000000001</c:v>
                </c:pt>
                <c:pt idx="932">
                  <c:v>135.71199999999999</c:v>
                </c:pt>
                <c:pt idx="933">
                  <c:v>135.91200000000001</c:v>
                </c:pt>
                <c:pt idx="934">
                  <c:v>136.113</c:v>
                </c:pt>
                <c:pt idx="935">
                  <c:v>152.11199999999999</c:v>
                </c:pt>
                <c:pt idx="936">
                  <c:v>152.31299999999999</c:v>
                </c:pt>
                <c:pt idx="937">
                  <c:v>152.511</c:v>
                </c:pt>
                <c:pt idx="938">
                  <c:v>152.71100000000001</c:v>
                </c:pt>
                <c:pt idx="939">
                  <c:v>152.91200000000001</c:v>
                </c:pt>
                <c:pt idx="940">
                  <c:v>153.11199999999999</c:v>
                </c:pt>
                <c:pt idx="941">
                  <c:v>153.31100000000001</c:v>
                </c:pt>
                <c:pt idx="942">
                  <c:v>153.511</c:v>
                </c:pt>
                <c:pt idx="943">
                  <c:v>153.71299999999999</c:v>
                </c:pt>
                <c:pt idx="944">
                  <c:v>153.91200000000001</c:v>
                </c:pt>
                <c:pt idx="945">
                  <c:v>154.15700000000001</c:v>
                </c:pt>
                <c:pt idx="946">
                  <c:v>154.31899999999999</c:v>
                </c:pt>
                <c:pt idx="947">
                  <c:v>154.52600000000001</c:v>
                </c:pt>
                <c:pt idx="948">
                  <c:v>154.72</c:v>
                </c:pt>
                <c:pt idx="949">
                  <c:v>157.71899999999999</c:v>
                </c:pt>
                <c:pt idx="950">
                  <c:v>157.911</c:v>
                </c:pt>
                <c:pt idx="951">
                  <c:v>158.113</c:v>
                </c:pt>
                <c:pt idx="952">
                  <c:v>158.31299999999999</c:v>
                </c:pt>
                <c:pt idx="953">
                  <c:v>158.517</c:v>
                </c:pt>
                <c:pt idx="954">
                  <c:v>158.71299999999999</c:v>
                </c:pt>
                <c:pt idx="955">
                  <c:v>158.91200000000001</c:v>
                </c:pt>
                <c:pt idx="956">
                  <c:v>159.114</c:v>
                </c:pt>
                <c:pt idx="957">
                  <c:v>159.31399999999999</c:v>
                </c:pt>
                <c:pt idx="958">
                  <c:v>159.512</c:v>
                </c:pt>
                <c:pt idx="959">
                  <c:v>159.71199999999999</c:v>
                </c:pt>
                <c:pt idx="960">
                  <c:v>159.91300000000001</c:v>
                </c:pt>
                <c:pt idx="961">
                  <c:v>160.11500000000001</c:v>
                </c:pt>
                <c:pt idx="962">
                  <c:v>176.113</c:v>
                </c:pt>
                <c:pt idx="963">
                  <c:v>176.31100000000001</c:v>
                </c:pt>
                <c:pt idx="964">
                  <c:v>176.51300000000001</c:v>
                </c:pt>
                <c:pt idx="965">
                  <c:v>176.71199999999999</c:v>
                </c:pt>
                <c:pt idx="966">
                  <c:v>176.91300000000001</c:v>
                </c:pt>
                <c:pt idx="967">
                  <c:v>177.11099999999999</c:v>
                </c:pt>
                <c:pt idx="968">
                  <c:v>177.31200000000001</c:v>
                </c:pt>
                <c:pt idx="969">
                  <c:v>177.51300000000001</c:v>
                </c:pt>
                <c:pt idx="970">
                  <c:v>177.71199999999999</c:v>
                </c:pt>
                <c:pt idx="971">
                  <c:v>177.91300000000001</c:v>
                </c:pt>
                <c:pt idx="972">
                  <c:v>178.11199999999999</c:v>
                </c:pt>
                <c:pt idx="973">
                  <c:v>178.31200000000001</c:v>
                </c:pt>
                <c:pt idx="974">
                  <c:v>178.511</c:v>
                </c:pt>
                <c:pt idx="975">
                  <c:v>178.71199999999999</c:v>
                </c:pt>
                <c:pt idx="976">
                  <c:v>178.911</c:v>
                </c:pt>
                <c:pt idx="977">
                  <c:v>179.11099999999999</c:v>
                </c:pt>
                <c:pt idx="978">
                  <c:v>182.113</c:v>
                </c:pt>
                <c:pt idx="979">
                  <c:v>182.31700000000001</c:v>
                </c:pt>
                <c:pt idx="980">
                  <c:v>182.51300000000001</c:v>
                </c:pt>
                <c:pt idx="981">
                  <c:v>182.71199999999999</c:v>
                </c:pt>
                <c:pt idx="982">
                  <c:v>182.91200000000001</c:v>
                </c:pt>
                <c:pt idx="983">
                  <c:v>183.113</c:v>
                </c:pt>
                <c:pt idx="984">
                  <c:v>183.31200000000001</c:v>
                </c:pt>
                <c:pt idx="985">
                  <c:v>183.51300000000001</c:v>
                </c:pt>
                <c:pt idx="986">
                  <c:v>183.71299999999999</c:v>
                </c:pt>
                <c:pt idx="987">
                  <c:v>183.91499999999999</c:v>
                </c:pt>
                <c:pt idx="988">
                  <c:v>184.11199999999999</c:v>
                </c:pt>
                <c:pt idx="989">
                  <c:v>200.11199999999999</c:v>
                </c:pt>
                <c:pt idx="990">
                  <c:v>200.31100000000001</c:v>
                </c:pt>
                <c:pt idx="991">
                  <c:v>200.51300000000001</c:v>
                </c:pt>
                <c:pt idx="992">
                  <c:v>200.71199999999999</c:v>
                </c:pt>
                <c:pt idx="993">
                  <c:v>200.91300000000001</c:v>
                </c:pt>
                <c:pt idx="994">
                  <c:v>201.11199999999999</c:v>
                </c:pt>
                <c:pt idx="995">
                  <c:v>201.31200000000001</c:v>
                </c:pt>
                <c:pt idx="996">
                  <c:v>201.511</c:v>
                </c:pt>
                <c:pt idx="997">
                  <c:v>201.71199999999999</c:v>
                </c:pt>
                <c:pt idx="998">
                  <c:v>201.91200000000001</c:v>
                </c:pt>
                <c:pt idx="999">
                  <c:v>202.11099999999999</c:v>
                </c:pt>
                <c:pt idx="1000">
                  <c:v>202.31200000000001</c:v>
                </c:pt>
                <c:pt idx="1001">
                  <c:v>202.511</c:v>
                </c:pt>
                <c:pt idx="1002">
                  <c:v>202.71199999999999</c:v>
                </c:pt>
                <c:pt idx="1003">
                  <c:v>202.91200000000001</c:v>
                </c:pt>
                <c:pt idx="1004">
                  <c:v>205.91200000000001</c:v>
                </c:pt>
                <c:pt idx="1005">
                  <c:v>206.11699999999999</c:v>
                </c:pt>
                <c:pt idx="1006">
                  <c:v>206.31200000000001</c:v>
                </c:pt>
                <c:pt idx="1007">
                  <c:v>206.511</c:v>
                </c:pt>
                <c:pt idx="1008">
                  <c:v>206.71199999999999</c:v>
                </c:pt>
                <c:pt idx="1009">
                  <c:v>206.91399999999999</c:v>
                </c:pt>
                <c:pt idx="1010">
                  <c:v>207.11199999999999</c:v>
                </c:pt>
                <c:pt idx="1011">
                  <c:v>207.31299999999999</c:v>
                </c:pt>
                <c:pt idx="1012">
                  <c:v>207.512</c:v>
                </c:pt>
                <c:pt idx="1013">
                  <c:v>207.714</c:v>
                </c:pt>
                <c:pt idx="1014">
                  <c:v>207.91200000000001</c:v>
                </c:pt>
                <c:pt idx="1015">
                  <c:v>208.11199999999999</c:v>
                </c:pt>
                <c:pt idx="1016">
                  <c:v>224.11099999999999</c:v>
                </c:pt>
                <c:pt idx="1017">
                  <c:v>224.31200000000001</c:v>
                </c:pt>
                <c:pt idx="1018">
                  <c:v>224.512</c:v>
                </c:pt>
                <c:pt idx="1019">
                  <c:v>224.71299999999999</c:v>
                </c:pt>
                <c:pt idx="1020">
                  <c:v>224.911</c:v>
                </c:pt>
                <c:pt idx="1021">
                  <c:v>225.11199999999999</c:v>
                </c:pt>
                <c:pt idx="1022">
                  <c:v>225.31200000000001</c:v>
                </c:pt>
                <c:pt idx="1023">
                  <c:v>225.511</c:v>
                </c:pt>
                <c:pt idx="1024">
                  <c:v>225.714</c:v>
                </c:pt>
                <c:pt idx="1025">
                  <c:v>225.929</c:v>
                </c:pt>
                <c:pt idx="1026">
                  <c:v>226.12700000000001</c:v>
                </c:pt>
                <c:pt idx="1027">
                  <c:v>226.31100000000001</c:v>
                </c:pt>
                <c:pt idx="1028">
                  <c:v>226.512</c:v>
                </c:pt>
                <c:pt idx="1029">
                  <c:v>226.71100000000001</c:v>
                </c:pt>
                <c:pt idx="1030">
                  <c:v>36.713000000000001</c:v>
                </c:pt>
                <c:pt idx="1031">
                  <c:v>36.912999999999997</c:v>
                </c:pt>
                <c:pt idx="1032">
                  <c:v>37.113</c:v>
                </c:pt>
                <c:pt idx="1033">
                  <c:v>37.311999999999998</c:v>
                </c:pt>
                <c:pt idx="1034">
                  <c:v>37.512999999999998</c:v>
                </c:pt>
                <c:pt idx="1035">
                  <c:v>37.712000000000003</c:v>
                </c:pt>
                <c:pt idx="1036">
                  <c:v>59.113</c:v>
                </c:pt>
                <c:pt idx="1037">
                  <c:v>59.311999999999998</c:v>
                </c:pt>
                <c:pt idx="1038">
                  <c:v>59.512</c:v>
                </c:pt>
                <c:pt idx="1039">
                  <c:v>59.712000000000003</c:v>
                </c:pt>
                <c:pt idx="1040">
                  <c:v>59.911999999999999</c:v>
                </c:pt>
                <c:pt idx="1041">
                  <c:v>60.113</c:v>
                </c:pt>
                <c:pt idx="1042">
                  <c:v>60.311999999999998</c:v>
                </c:pt>
                <c:pt idx="1043">
                  <c:v>60.514000000000003</c:v>
                </c:pt>
                <c:pt idx="1044">
                  <c:v>60.713000000000001</c:v>
                </c:pt>
                <c:pt idx="1045">
                  <c:v>60.912999999999997</c:v>
                </c:pt>
                <c:pt idx="1046">
                  <c:v>61.113</c:v>
                </c:pt>
                <c:pt idx="1047">
                  <c:v>61.313000000000002</c:v>
                </c:pt>
                <c:pt idx="1048">
                  <c:v>61.512999999999998</c:v>
                </c:pt>
                <c:pt idx="1049">
                  <c:v>61.712000000000003</c:v>
                </c:pt>
                <c:pt idx="1050">
                  <c:v>82.912000000000006</c:v>
                </c:pt>
                <c:pt idx="1051">
                  <c:v>83.129000000000005</c:v>
                </c:pt>
                <c:pt idx="1052">
                  <c:v>83.311999999999998</c:v>
                </c:pt>
                <c:pt idx="1053">
                  <c:v>83.513000000000005</c:v>
                </c:pt>
                <c:pt idx="1054">
                  <c:v>83.710999999999999</c:v>
                </c:pt>
                <c:pt idx="1055">
                  <c:v>83.912000000000006</c:v>
                </c:pt>
                <c:pt idx="1056">
                  <c:v>84.111000000000004</c:v>
                </c:pt>
                <c:pt idx="1057">
                  <c:v>84.313000000000002</c:v>
                </c:pt>
                <c:pt idx="1058">
                  <c:v>84.510999999999996</c:v>
                </c:pt>
                <c:pt idx="1059">
                  <c:v>84.712999999999994</c:v>
                </c:pt>
                <c:pt idx="1060">
                  <c:v>84.911000000000001</c:v>
                </c:pt>
                <c:pt idx="1061">
                  <c:v>85.111999999999995</c:v>
                </c:pt>
                <c:pt idx="1062">
                  <c:v>85.311999999999998</c:v>
                </c:pt>
                <c:pt idx="1063">
                  <c:v>85.512</c:v>
                </c:pt>
                <c:pt idx="1064">
                  <c:v>85.712999999999994</c:v>
                </c:pt>
                <c:pt idx="1065">
                  <c:v>85.912000000000006</c:v>
                </c:pt>
                <c:pt idx="1066">
                  <c:v>107.312</c:v>
                </c:pt>
                <c:pt idx="1067">
                  <c:v>107.511</c:v>
                </c:pt>
                <c:pt idx="1068">
                  <c:v>107.712</c:v>
                </c:pt>
                <c:pt idx="1069">
                  <c:v>107.911</c:v>
                </c:pt>
                <c:pt idx="1070">
                  <c:v>108.111</c:v>
                </c:pt>
                <c:pt idx="1071">
                  <c:v>108.312</c:v>
                </c:pt>
                <c:pt idx="1072">
                  <c:v>108.512</c:v>
                </c:pt>
                <c:pt idx="1073">
                  <c:v>108.712</c:v>
                </c:pt>
                <c:pt idx="1074">
                  <c:v>108.91200000000001</c:v>
                </c:pt>
                <c:pt idx="1075">
                  <c:v>109.113</c:v>
                </c:pt>
                <c:pt idx="1076">
                  <c:v>109.312</c:v>
                </c:pt>
                <c:pt idx="1077">
                  <c:v>109.51300000000001</c:v>
                </c:pt>
                <c:pt idx="1078">
                  <c:v>109.71299999999999</c:v>
                </c:pt>
                <c:pt idx="1079">
                  <c:v>109.91200000000001</c:v>
                </c:pt>
                <c:pt idx="1080">
                  <c:v>131.11600000000001</c:v>
                </c:pt>
                <c:pt idx="1081">
                  <c:v>131.31100000000001</c:v>
                </c:pt>
                <c:pt idx="1082">
                  <c:v>131.512</c:v>
                </c:pt>
                <c:pt idx="1083">
                  <c:v>131.71100000000001</c:v>
                </c:pt>
                <c:pt idx="1084">
                  <c:v>131.911</c:v>
                </c:pt>
                <c:pt idx="1085">
                  <c:v>132.11199999999999</c:v>
                </c:pt>
                <c:pt idx="1086">
                  <c:v>132.31200000000001</c:v>
                </c:pt>
                <c:pt idx="1087">
                  <c:v>132.51300000000001</c:v>
                </c:pt>
                <c:pt idx="1088">
                  <c:v>132.71199999999999</c:v>
                </c:pt>
                <c:pt idx="1089">
                  <c:v>132.91300000000001</c:v>
                </c:pt>
                <c:pt idx="1090">
                  <c:v>133.11199999999999</c:v>
                </c:pt>
                <c:pt idx="1091">
                  <c:v>133.31200000000001</c:v>
                </c:pt>
                <c:pt idx="1092">
                  <c:v>133.512</c:v>
                </c:pt>
                <c:pt idx="1093">
                  <c:v>133.71199999999999</c:v>
                </c:pt>
                <c:pt idx="1094">
                  <c:v>154.92099999999999</c:v>
                </c:pt>
                <c:pt idx="1095">
                  <c:v>155.11199999999999</c:v>
                </c:pt>
                <c:pt idx="1096">
                  <c:v>155.31200000000001</c:v>
                </c:pt>
                <c:pt idx="1097">
                  <c:v>155.548</c:v>
                </c:pt>
                <c:pt idx="1098">
                  <c:v>155.72999999999999</c:v>
                </c:pt>
                <c:pt idx="1099">
                  <c:v>155.911</c:v>
                </c:pt>
                <c:pt idx="1100">
                  <c:v>156.11199999999999</c:v>
                </c:pt>
                <c:pt idx="1101">
                  <c:v>156.31299999999999</c:v>
                </c:pt>
                <c:pt idx="1102">
                  <c:v>156.547</c:v>
                </c:pt>
                <c:pt idx="1103">
                  <c:v>156.71100000000001</c:v>
                </c:pt>
                <c:pt idx="1104">
                  <c:v>156.91200000000001</c:v>
                </c:pt>
                <c:pt idx="1105">
                  <c:v>157.11199999999999</c:v>
                </c:pt>
                <c:pt idx="1106">
                  <c:v>157.31200000000001</c:v>
                </c:pt>
                <c:pt idx="1107">
                  <c:v>157.512</c:v>
                </c:pt>
                <c:pt idx="1108">
                  <c:v>179.31299999999999</c:v>
                </c:pt>
                <c:pt idx="1109">
                  <c:v>179.512</c:v>
                </c:pt>
                <c:pt idx="1110">
                  <c:v>179.71299999999999</c:v>
                </c:pt>
                <c:pt idx="1111">
                  <c:v>179.917</c:v>
                </c:pt>
                <c:pt idx="1112">
                  <c:v>180.11199999999999</c:v>
                </c:pt>
                <c:pt idx="1113">
                  <c:v>180.31200000000001</c:v>
                </c:pt>
                <c:pt idx="1114">
                  <c:v>180.512</c:v>
                </c:pt>
                <c:pt idx="1115">
                  <c:v>180.72</c:v>
                </c:pt>
                <c:pt idx="1116">
                  <c:v>180.91300000000001</c:v>
                </c:pt>
                <c:pt idx="1117">
                  <c:v>181.11199999999999</c:v>
                </c:pt>
                <c:pt idx="1118">
                  <c:v>181.31200000000001</c:v>
                </c:pt>
                <c:pt idx="1119">
                  <c:v>181.517</c:v>
                </c:pt>
                <c:pt idx="1120">
                  <c:v>181.71299999999999</c:v>
                </c:pt>
                <c:pt idx="1121">
                  <c:v>181.91200000000001</c:v>
                </c:pt>
                <c:pt idx="1122">
                  <c:v>203.11199999999999</c:v>
                </c:pt>
                <c:pt idx="1123">
                  <c:v>203.31100000000001</c:v>
                </c:pt>
                <c:pt idx="1124">
                  <c:v>203.512</c:v>
                </c:pt>
                <c:pt idx="1125">
                  <c:v>203.71899999999999</c:v>
                </c:pt>
                <c:pt idx="1126">
                  <c:v>203.911</c:v>
                </c:pt>
                <c:pt idx="1127">
                  <c:v>204.11199999999999</c:v>
                </c:pt>
                <c:pt idx="1128">
                  <c:v>204.31200000000001</c:v>
                </c:pt>
                <c:pt idx="1129">
                  <c:v>204.52</c:v>
                </c:pt>
                <c:pt idx="1130">
                  <c:v>204.71199999999999</c:v>
                </c:pt>
                <c:pt idx="1131">
                  <c:v>204.91200000000001</c:v>
                </c:pt>
                <c:pt idx="1132">
                  <c:v>205.113</c:v>
                </c:pt>
                <c:pt idx="1133">
                  <c:v>205.31899999999999</c:v>
                </c:pt>
                <c:pt idx="1134">
                  <c:v>205.51300000000001</c:v>
                </c:pt>
                <c:pt idx="1135">
                  <c:v>205.71199999999999</c:v>
                </c:pt>
              </c:numCache>
            </c:numRef>
          </c:xVal>
          <c:yVal>
            <c:numRef>
              <c:f>Sheet2!$F$2:$F$1137</c:f>
              <c:numCache>
                <c:formatCode>General</c:formatCode>
                <c:ptCount val="1136"/>
                <c:pt idx="0">
                  <c:v>3.07</c:v>
                </c:pt>
                <c:pt idx="1">
                  <c:v>3.07</c:v>
                </c:pt>
                <c:pt idx="2">
                  <c:v>3.08</c:v>
                </c:pt>
                <c:pt idx="3">
                  <c:v>3.08</c:v>
                </c:pt>
                <c:pt idx="4">
                  <c:v>3.08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3.37</c:v>
                </c:pt>
                <c:pt idx="9">
                  <c:v>3.37</c:v>
                </c:pt>
                <c:pt idx="10">
                  <c:v>3.43</c:v>
                </c:pt>
                <c:pt idx="11">
                  <c:v>3.43</c:v>
                </c:pt>
                <c:pt idx="12">
                  <c:v>3.72</c:v>
                </c:pt>
                <c:pt idx="13">
                  <c:v>3.72</c:v>
                </c:pt>
                <c:pt idx="14">
                  <c:v>3.68</c:v>
                </c:pt>
                <c:pt idx="15">
                  <c:v>3.68</c:v>
                </c:pt>
                <c:pt idx="16">
                  <c:v>3.68</c:v>
                </c:pt>
                <c:pt idx="17">
                  <c:v>3.65</c:v>
                </c:pt>
                <c:pt idx="18">
                  <c:v>3.65</c:v>
                </c:pt>
                <c:pt idx="19">
                  <c:v>3.06</c:v>
                </c:pt>
                <c:pt idx="20">
                  <c:v>3.07</c:v>
                </c:pt>
                <c:pt idx="21">
                  <c:v>3.07</c:v>
                </c:pt>
                <c:pt idx="22">
                  <c:v>3.07</c:v>
                </c:pt>
                <c:pt idx="23">
                  <c:v>3.08</c:v>
                </c:pt>
                <c:pt idx="24">
                  <c:v>3.08</c:v>
                </c:pt>
                <c:pt idx="25">
                  <c:v>3.08</c:v>
                </c:pt>
                <c:pt idx="26">
                  <c:v>3.08</c:v>
                </c:pt>
                <c:pt idx="27">
                  <c:v>3.12</c:v>
                </c:pt>
                <c:pt idx="28">
                  <c:v>3.12</c:v>
                </c:pt>
                <c:pt idx="29">
                  <c:v>3.16</c:v>
                </c:pt>
                <c:pt idx="30">
                  <c:v>3.16</c:v>
                </c:pt>
                <c:pt idx="31">
                  <c:v>3.21</c:v>
                </c:pt>
                <c:pt idx="32">
                  <c:v>3.21</c:v>
                </c:pt>
                <c:pt idx="33">
                  <c:v>3.21</c:v>
                </c:pt>
                <c:pt idx="34">
                  <c:v>3.58</c:v>
                </c:pt>
                <c:pt idx="35">
                  <c:v>3.58</c:v>
                </c:pt>
                <c:pt idx="36">
                  <c:v>3.65</c:v>
                </c:pt>
                <c:pt idx="37">
                  <c:v>3.65</c:v>
                </c:pt>
                <c:pt idx="38">
                  <c:v>3.65</c:v>
                </c:pt>
                <c:pt idx="39">
                  <c:v>3.68</c:v>
                </c:pt>
                <c:pt idx="40">
                  <c:v>3.68</c:v>
                </c:pt>
                <c:pt idx="41">
                  <c:v>3.62</c:v>
                </c:pt>
                <c:pt idx="42">
                  <c:v>3.2</c:v>
                </c:pt>
                <c:pt idx="43">
                  <c:v>3.2</c:v>
                </c:pt>
                <c:pt idx="44">
                  <c:v>3.31</c:v>
                </c:pt>
                <c:pt idx="45">
                  <c:v>3.31</c:v>
                </c:pt>
                <c:pt idx="46">
                  <c:v>3.31</c:v>
                </c:pt>
                <c:pt idx="47">
                  <c:v>3.58</c:v>
                </c:pt>
                <c:pt idx="48">
                  <c:v>3.58</c:v>
                </c:pt>
                <c:pt idx="49">
                  <c:v>3.7</c:v>
                </c:pt>
                <c:pt idx="50">
                  <c:v>3.7</c:v>
                </c:pt>
                <c:pt idx="51">
                  <c:v>3.7</c:v>
                </c:pt>
                <c:pt idx="52">
                  <c:v>3.08</c:v>
                </c:pt>
                <c:pt idx="53">
                  <c:v>3.08</c:v>
                </c:pt>
                <c:pt idx="54">
                  <c:v>3.09</c:v>
                </c:pt>
                <c:pt idx="55">
                  <c:v>3.09</c:v>
                </c:pt>
                <c:pt idx="56">
                  <c:v>3.09</c:v>
                </c:pt>
                <c:pt idx="57">
                  <c:v>3.11</c:v>
                </c:pt>
                <c:pt idx="58">
                  <c:v>3.11</c:v>
                </c:pt>
                <c:pt idx="59">
                  <c:v>3.11</c:v>
                </c:pt>
                <c:pt idx="60">
                  <c:v>3.11</c:v>
                </c:pt>
                <c:pt idx="61">
                  <c:v>3.37</c:v>
                </c:pt>
                <c:pt idx="62">
                  <c:v>3.37</c:v>
                </c:pt>
                <c:pt idx="63">
                  <c:v>3.43</c:v>
                </c:pt>
                <c:pt idx="64">
                  <c:v>3.43</c:v>
                </c:pt>
                <c:pt idx="65">
                  <c:v>3.56</c:v>
                </c:pt>
                <c:pt idx="66">
                  <c:v>3.56</c:v>
                </c:pt>
                <c:pt idx="67">
                  <c:v>3.7</c:v>
                </c:pt>
                <c:pt idx="68">
                  <c:v>3.7</c:v>
                </c:pt>
                <c:pt idx="69">
                  <c:v>3.7</c:v>
                </c:pt>
                <c:pt idx="70">
                  <c:v>3.71</c:v>
                </c:pt>
                <c:pt idx="71">
                  <c:v>3.71</c:v>
                </c:pt>
                <c:pt idx="72">
                  <c:v>3.68</c:v>
                </c:pt>
                <c:pt idx="73">
                  <c:v>3.68</c:v>
                </c:pt>
                <c:pt idx="74">
                  <c:v>3.68</c:v>
                </c:pt>
                <c:pt idx="75">
                  <c:v>3.68</c:v>
                </c:pt>
                <c:pt idx="76">
                  <c:v>3.68</c:v>
                </c:pt>
                <c:pt idx="77">
                  <c:v>3.06</c:v>
                </c:pt>
                <c:pt idx="78">
                  <c:v>3.06</c:v>
                </c:pt>
                <c:pt idx="79">
                  <c:v>3.22</c:v>
                </c:pt>
                <c:pt idx="80">
                  <c:v>3.22</c:v>
                </c:pt>
                <c:pt idx="81">
                  <c:v>3.08</c:v>
                </c:pt>
                <c:pt idx="82">
                  <c:v>3.08</c:v>
                </c:pt>
                <c:pt idx="83">
                  <c:v>3.13</c:v>
                </c:pt>
                <c:pt idx="84">
                  <c:v>3.13</c:v>
                </c:pt>
                <c:pt idx="85">
                  <c:v>3.69</c:v>
                </c:pt>
                <c:pt idx="86">
                  <c:v>3.69</c:v>
                </c:pt>
                <c:pt idx="87">
                  <c:v>3.69</c:v>
                </c:pt>
                <c:pt idx="88">
                  <c:v>3.7</c:v>
                </c:pt>
                <c:pt idx="89">
                  <c:v>3.7</c:v>
                </c:pt>
                <c:pt idx="90">
                  <c:v>3.71</c:v>
                </c:pt>
                <c:pt idx="91">
                  <c:v>3.71</c:v>
                </c:pt>
                <c:pt idx="92">
                  <c:v>3.71</c:v>
                </c:pt>
                <c:pt idx="93">
                  <c:v>3.71</c:v>
                </c:pt>
                <c:pt idx="94">
                  <c:v>3.69</c:v>
                </c:pt>
                <c:pt idx="95">
                  <c:v>3.69</c:v>
                </c:pt>
                <c:pt idx="96">
                  <c:v>3.69</c:v>
                </c:pt>
                <c:pt idx="97">
                  <c:v>3.69</c:v>
                </c:pt>
                <c:pt idx="98">
                  <c:v>3.65</c:v>
                </c:pt>
                <c:pt idx="99">
                  <c:v>3.65</c:v>
                </c:pt>
                <c:pt idx="100">
                  <c:v>3.65</c:v>
                </c:pt>
                <c:pt idx="101">
                  <c:v>3.63</c:v>
                </c:pt>
                <c:pt idx="102">
                  <c:v>3.28</c:v>
                </c:pt>
                <c:pt idx="103">
                  <c:v>3.28</c:v>
                </c:pt>
                <c:pt idx="104">
                  <c:v>3.42</c:v>
                </c:pt>
                <c:pt idx="105">
                  <c:v>3.42</c:v>
                </c:pt>
                <c:pt idx="106">
                  <c:v>3.42</c:v>
                </c:pt>
                <c:pt idx="107">
                  <c:v>3.69</c:v>
                </c:pt>
                <c:pt idx="108">
                  <c:v>3.69</c:v>
                </c:pt>
                <c:pt idx="109">
                  <c:v>3.69</c:v>
                </c:pt>
                <c:pt idx="110">
                  <c:v>3.74</c:v>
                </c:pt>
                <c:pt idx="111">
                  <c:v>3.74</c:v>
                </c:pt>
                <c:pt idx="112">
                  <c:v>3.74</c:v>
                </c:pt>
                <c:pt idx="113">
                  <c:v>3.71</c:v>
                </c:pt>
                <c:pt idx="114">
                  <c:v>3.71</c:v>
                </c:pt>
                <c:pt idx="115">
                  <c:v>3.7</c:v>
                </c:pt>
                <c:pt idx="116">
                  <c:v>3.7</c:v>
                </c:pt>
                <c:pt idx="117">
                  <c:v>3.7</c:v>
                </c:pt>
                <c:pt idx="118">
                  <c:v>3.69</c:v>
                </c:pt>
                <c:pt idx="119">
                  <c:v>3.69</c:v>
                </c:pt>
                <c:pt idx="120">
                  <c:v>3.63</c:v>
                </c:pt>
                <c:pt idx="121">
                  <c:v>3.63</c:v>
                </c:pt>
                <c:pt idx="122">
                  <c:v>3.08</c:v>
                </c:pt>
                <c:pt idx="123">
                  <c:v>3.08</c:v>
                </c:pt>
                <c:pt idx="124">
                  <c:v>3.09</c:v>
                </c:pt>
                <c:pt idx="125">
                  <c:v>3.09</c:v>
                </c:pt>
                <c:pt idx="126">
                  <c:v>3.09</c:v>
                </c:pt>
                <c:pt idx="127">
                  <c:v>3.09</c:v>
                </c:pt>
                <c:pt idx="128">
                  <c:v>3.57</c:v>
                </c:pt>
                <c:pt idx="129">
                  <c:v>3.57</c:v>
                </c:pt>
                <c:pt idx="130">
                  <c:v>3.57</c:v>
                </c:pt>
                <c:pt idx="131">
                  <c:v>3.71</c:v>
                </c:pt>
                <c:pt idx="132">
                  <c:v>3.71</c:v>
                </c:pt>
                <c:pt idx="133">
                  <c:v>3.69</c:v>
                </c:pt>
                <c:pt idx="134">
                  <c:v>3.69</c:v>
                </c:pt>
                <c:pt idx="135">
                  <c:v>3.69</c:v>
                </c:pt>
                <c:pt idx="136">
                  <c:v>3.69</c:v>
                </c:pt>
                <c:pt idx="137">
                  <c:v>3.69</c:v>
                </c:pt>
                <c:pt idx="138">
                  <c:v>3.67</c:v>
                </c:pt>
                <c:pt idx="139">
                  <c:v>3.67</c:v>
                </c:pt>
                <c:pt idx="140">
                  <c:v>3.15</c:v>
                </c:pt>
                <c:pt idx="141">
                  <c:v>3.15</c:v>
                </c:pt>
                <c:pt idx="142">
                  <c:v>3.15</c:v>
                </c:pt>
                <c:pt idx="143">
                  <c:v>3.48</c:v>
                </c:pt>
                <c:pt idx="144">
                  <c:v>3.48</c:v>
                </c:pt>
                <c:pt idx="145">
                  <c:v>3.63</c:v>
                </c:pt>
                <c:pt idx="146">
                  <c:v>3.63</c:v>
                </c:pt>
                <c:pt idx="147">
                  <c:v>3.61</c:v>
                </c:pt>
                <c:pt idx="148">
                  <c:v>3.61</c:v>
                </c:pt>
                <c:pt idx="149">
                  <c:v>3.61</c:v>
                </c:pt>
                <c:pt idx="150">
                  <c:v>3.59</c:v>
                </c:pt>
                <c:pt idx="151">
                  <c:v>3.59</c:v>
                </c:pt>
                <c:pt idx="152">
                  <c:v>3.09</c:v>
                </c:pt>
                <c:pt idx="153">
                  <c:v>3.09</c:v>
                </c:pt>
                <c:pt idx="154">
                  <c:v>3.09</c:v>
                </c:pt>
                <c:pt idx="155">
                  <c:v>3.09</c:v>
                </c:pt>
                <c:pt idx="156">
                  <c:v>3.09</c:v>
                </c:pt>
                <c:pt idx="157">
                  <c:v>3.09</c:v>
                </c:pt>
                <c:pt idx="158">
                  <c:v>3.09</c:v>
                </c:pt>
                <c:pt idx="159">
                  <c:v>3.1</c:v>
                </c:pt>
                <c:pt idx="160">
                  <c:v>3.1</c:v>
                </c:pt>
                <c:pt idx="161">
                  <c:v>3.68</c:v>
                </c:pt>
                <c:pt idx="162">
                  <c:v>3.68</c:v>
                </c:pt>
                <c:pt idx="163">
                  <c:v>3.69</c:v>
                </c:pt>
                <c:pt idx="164">
                  <c:v>3.69</c:v>
                </c:pt>
                <c:pt idx="165">
                  <c:v>3.68</c:v>
                </c:pt>
                <c:pt idx="166">
                  <c:v>3.68</c:v>
                </c:pt>
                <c:pt idx="167">
                  <c:v>3.68</c:v>
                </c:pt>
                <c:pt idx="168">
                  <c:v>3.7</c:v>
                </c:pt>
                <c:pt idx="169">
                  <c:v>3.7</c:v>
                </c:pt>
                <c:pt idx="170">
                  <c:v>3.11</c:v>
                </c:pt>
                <c:pt idx="171">
                  <c:v>3.11</c:v>
                </c:pt>
                <c:pt idx="172">
                  <c:v>3.12</c:v>
                </c:pt>
                <c:pt idx="173">
                  <c:v>3.12</c:v>
                </c:pt>
                <c:pt idx="174">
                  <c:v>3.12</c:v>
                </c:pt>
                <c:pt idx="175">
                  <c:v>3.29</c:v>
                </c:pt>
                <c:pt idx="176">
                  <c:v>3.29</c:v>
                </c:pt>
                <c:pt idx="177">
                  <c:v>3.06</c:v>
                </c:pt>
                <c:pt idx="178">
                  <c:v>3.06</c:v>
                </c:pt>
                <c:pt idx="179">
                  <c:v>3.08</c:v>
                </c:pt>
                <c:pt idx="180">
                  <c:v>3.08</c:v>
                </c:pt>
                <c:pt idx="181">
                  <c:v>3.08</c:v>
                </c:pt>
                <c:pt idx="182">
                  <c:v>3.1</c:v>
                </c:pt>
                <c:pt idx="183">
                  <c:v>3.1</c:v>
                </c:pt>
                <c:pt idx="184">
                  <c:v>3.34</c:v>
                </c:pt>
                <c:pt idx="185">
                  <c:v>3.34</c:v>
                </c:pt>
                <c:pt idx="186">
                  <c:v>3.4</c:v>
                </c:pt>
                <c:pt idx="187">
                  <c:v>3.4</c:v>
                </c:pt>
                <c:pt idx="188">
                  <c:v>3.4</c:v>
                </c:pt>
                <c:pt idx="189">
                  <c:v>3.47</c:v>
                </c:pt>
                <c:pt idx="190">
                  <c:v>3.47</c:v>
                </c:pt>
                <c:pt idx="191">
                  <c:v>3.52</c:v>
                </c:pt>
                <c:pt idx="192">
                  <c:v>3.52</c:v>
                </c:pt>
                <c:pt idx="193">
                  <c:v>3.58</c:v>
                </c:pt>
                <c:pt idx="194">
                  <c:v>3.58</c:v>
                </c:pt>
                <c:pt idx="195">
                  <c:v>3.58</c:v>
                </c:pt>
                <c:pt idx="196">
                  <c:v>3.64</c:v>
                </c:pt>
                <c:pt idx="197">
                  <c:v>3.64</c:v>
                </c:pt>
                <c:pt idx="198">
                  <c:v>3.67</c:v>
                </c:pt>
                <c:pt idx="199">
                  <c:v>3.67</c:v>
                </c:pt>
                <c:pt idx="200">
                  <c:v>3.7</c:v>
                </c:pt>
                <c:pt idx="201">
                  <c:v>3.7</c:v>
                </c:pt>
                <c:pt idx="202">
                  <c:v>3.7</c:v>
                </c:pt>
                <c:pt idx="203">
                  <c:v>3.7</c:v>
                </c:pt>
                <c:pt idx="204">
                  <c:v>3.7</c:v>
                </c:pt>
                <c:pt idx="205">
                  <c:v>3.72</c:v>
                </c:pt>
                <c:pt idx="206">
                  <c:v>3.72</c:v>
                </c:pt>
                <c:pt idx="207">
                  <c:v>3.7</c:v>
                </c:pt>
                <c:pt idx="208">
                  <c:v>3.7</c:v>
                </c:pt>
                <c:pt idx="209">
                  <c:v>3.66</c:v>
                </c:pt>
                <c:pt idx="210">
                  <c:v>3.66</c:v>
                </c:pt>
                <c:pt idx="211">
                  <c:v>3.59</c:v>
                </c:pt>
                <c:pt idx="212">
                  <c:v>3.17</c:v>
                </c:pt>
                <c:pt idx="213">
                  <c:v>3.17</c:v>
                </c:pt>
                <c:pt idx="214">
                  <c:v>3.49</c:v>
                </c:pt>
                <c:pt idx="215">
                  <c:v>3.49</c:v>
                </c:pt>
                <c:pt idx="216">
                  <c:v>3.49</c:v>
                </c:pt>
                <c:pt idx="217">
                  <c:v>3.54</c:v>
                </c:pt>
                <c:pt idx="218">
                  <c:v>3.54</c:v>
                </c:pt>
                <c:pt idx="219">
                  <c:v>3.09</c:v>
                </c:pt>
                <c:pt idx="220">
                  <c:v>3.09</c:v>
                </c:pt>
                <c:pt idx="221">
                  <c:v>3.09</c:v>
                </c:pt>
                <c:pt idx="222">
                  <c:v>3.11</c:v>
                </c:pt>
                <c:pt idx="223">
                  <c:v>3.11</c:v>
                </c:pt>
                <c:pt idx="224">
                  <c:v>3.14</c:v>
                </c:pt>
                <c:pt idx="225">
                  <c:v>3.14</c:v>
                </c:pt>
                <c:pt idx="226">
                  <c:v>3.17</c:v>
                </c:pt>
                <c:pt idx="227">
                  <c:v>3.17</c:v>
                </c:pt>
                <c:pt idx="228">
                  <c:v>3.4</c:v>
                </c:pt>
                <c:pt idx="229">
                  <c:v>3.4</c:v>
                </c:pt>
                <c:pt idx="230">
                  <c:v>3.46</c:v>
                </c:pt>
                <c:pt idx="231">
                  <c:v>3.46</c:v>
                </c:pt>
                <c:pt idx="232">
                  <c:v>3.08</c:v>
                </c:pt>
                <c:pt idx="233">
                  <c:v>3.08</c:v>
                </c:pt>
                <c:pt idx="234">
                  <c:v>3.2</c:v>
                </c:pt>
                <c:pt idx="235">
                  <c:v>3.2</c:v>
                </c:pt>
                <c:pt idx="236">
                  <c:v>3.73</c:v>
                </c:pt>
                <c:pt idx="237">
                  <c:v>3.73</c:v>
                </c:pt>
                <c:pt idx="238">
                  <c:v>3.73</c:v>
                </c:pt>
                <c:pt idx="239">
                  <c:v>3.72</c:v>
                </c:pt>
                <c:pt idx="240">
                  <c:v>3.72</c:v>
                </c:pt>
                <c:pt idx="241">
                  <c:v>3.08</c:v>
                </c:pt>
                <c:pt idx="242">
                  <c:v>3.08</c:v>
                </c:pt>
                <c:pt idx="243">
                  <c:v>3.08</c:v>
                </c:pt>
                <c:pt idx="244">
                  <c:v>3.28</c:v>
                </c:pt>
                <c:pt idx="245">
                  <c:v>3.28</c:v>
                </c:pt>
                <c:pt idx="246">
                  <c:v>3.51</c:v>
                </c:pt>
                <c:pt idx="247">
                  <c:v>3.51</c:v>
                </c:pt>
                <c:pt idx="248">
                  <c:v>3.71</c:v>
                </c:pt>
                <c:pt idx="249">
                  <c:v>3.71</c:v>
                </c:pt>
                <c:pt idx="250">
                  <c:v>3.25</c:v>
                </c:pt>
                <c:pt idx="251">
                  <c:v>3.25</c:v>
                </c:pt>
                <c:pt idx="252">
                  <c:v>3.63</c:v>
                </c:pt>
                <c:pt idx="253">
                  <c:v>3.63</c:v>
                </c:pt>
                <c:pt idx="254">
                  <c:v>3.7</c:v>
                </c:pt>
                <c:pt idx="255">
                  <c:v>3.7</c:v>
                </c:pt>
                <c:pt idx="256">
                  <c:v>3.68</c:v>
                </c:pt>
                <c:pt idx="257">
                  <c:v>3.68</c:v>
                </c:pt>
                <c:pt idx="258">
                  <c:v>3.71</c:v>
                </c:pt>
                <c:pt idx="259">
                  <c:v>3.71</c:v>
                </c:pt>
                <c:pt idx="260">
                  <c:v>3.71</c:v>
                </c:pt>
                <c:pt idx="261">
                  <c:v>3.71</c:v>
                </c:pt>
                <c:pt idx="262">
                  <c:v>3.71</c:v>
                </c:pt>
                <c:pt idx="263">
                  <c:v>3.67</c:v>
                </c:pt>
                <c:pt idx="264">
                  <c:v>3.67</c:v>
                </c:pt>
                <c:pt idx="265">
                  <c:v>3.67</c:v>
                </c:pt>
                <c:pt idx="266">
                  <c:v>3.67</c:v>
                </c:pt>
                <c:pt idx="267">
                  <c:v>3.67</c:v>
                </c:pt>
                <c:pt idx="268">
                  <c:v>3.18</c:v>
                </c:pt>
                <c:pt idx="269">
                  <c:v>3.18</c:v>
                </c:pt>
                <c:pt idx="270">
                  <c:v>3.18</c:v>
                </c:pt>
                <c:pt idx="271">
                  <c:v>3.27</c:v>
                </c:pt>
                <c:pt idx="272">
                  <c:v>3.27</c:v>
                </c:pt>
                <c:pt idx="273">
                  <c:v>3.72</c:v>
                </c:pt>
                <c:pt idx="274">
                  <c:v>3.72</c:v>
                </c:pt>
                <c:pt idx="275">
                  <c:v>3.7</c:v>
                </c:pt>
                <c:pt idx="276">
                  <c:v>3.7</c:v>
                </c:pt>
                <c:pt idx="277">
                  <c:v>3.07</c:v>
                </c:pt>
                <c:pt idx="278">
                  <c:v>3.07</c:v>
                </c:pt>
                <c:pt idx="279">
                  <c:v>3.07</c:v>
                </c:pt>
                <c:pt idx="280">
                  <c:v>3.23</c:v>
                </c:pt>
                <c:pt idx="281">
                  <c:v>3.23</c:v>
                </c:pt>
                <c:pt idx="282">
                  <c:v>3.58</c:v>
                </c:pt>
                <c:pt idx="283">
                  <c:v>3.58</c:v>
                </c:pt>
                <c:pt idx="284">
                  <c:v>3.64</c:v>
                </c:pt>
                <c:pt idx="285">
                  <c:v>3.64</c:v>
                </c:pt>
                <c:pt idx="286">
                  <c:v>3.72</c:v>
                </c:pt>
                <c:pt idx="287">
                  <c:v>3.72</c:v>
                </c:pt>
                <c:pt idx="288">
                  <c:v>3.71</c:v>
                </c:pt>
                <c:pt idx="289">
                  <c:v>3.71</c:v>
                </c:pt>
                <c:pt idx="290">
                  <c:v>3.71</c:v>
                </c:pt>
                <c:pt idx="291">
                  <c:v>3.08</c:v>
                </c:pt>
                <c:pt idx="292">
                  <c:v>3.08</c:v>
                </c:pt>
                <c:pt idx="293">
                  <c:v>3.09</c:v>
                </c:pt>
                <c:pt idx="294">
                  <c:v>3.09</c:v>
                </c:pt>
                <c:pt idx="295">
                  <c:v>3.22</c:v>
                </c:pt>
                <c:pt idx="296">
                  <c:v>3.22</c:v>
                </c:pt>
                <c:pt idx="297">
                  <c:v>3.22</c:v>
                </c:pt>
                <c:pt idx="298">
                  <c:v>3.49</c:v>
                </c:pt>
                <c:pt idx="299">
                  <c:v>3.49</c:v>
                </c:pt>
                <c:pt idx="300">
                  <c:v>3.55</c:v>
                </c:pt>
                <c:pt idx="301">
                  <c:v>3.55</c:v>
                </c:pt>
                <c:pt idx="302">
                  <c:v>3.73</c:v>
                </c:pt>
                <c:pt idx="303">
                  <c:v>3.73</c:v>
                </c:pt>
                <c:pt idx="304">
                  <c:v>3.75</c:v>
                </c:pt>
                <c:pt idx="305">
                  <c:v>3.75</c:v>
                </c:pt>
                <c:pt idx="306">
                  <c:v>3.09</c:v>
                </c:pt>
                <c:pt idx="307">
                  <c:v>3.09</c:v>
                </c:pt>
                <c:pt idx="308">
                  <c:v>3.09</c:v>
                </c:pt>
                <c:pt idx="309">
                  <c:v>3.1</c:v>
                </c:pt>
                <c:pt idx="310">
                  <c:v>3.1</c:v>
                </c:pt>
                <c:pt idx="311">
                  <c:v>3.13</c:v>
                </c:pt>
                <c:pt idx="312">
                  <c:v>3.13</c:v>
                </c:pt>
                <c:pt idx="313">
                  <c:v>3.17</c:v>
                </c:pt>
                <c:pt idx="314">
                  <c:v>3.17</c:v>
                </c:pt>
                <c:pt idx="315">
                  <c:v>3.17</c:v>
                </c:pt>
                <c:pt idx="316">
                  <c:v>3.22</c:v>
                </c:pt>
                <c:pt idx="317">
                  <c:v>3.22</c:v>
                </c:pt>
                <c:pt idx="318">
                  <c:v>3.28</c:v>
                </c:pt>
                <c:pt idx="319">
                  <c:v>3.28</c:v>
                </c:pt>
                <c:pt idx="320">
                  <c:v>3.67</c:v>
                </c:pt>
                <c:pt idx="321">
                  <c:v>3.67</c:v>
                </c:pt>
                <c:pt idx="322">
                  <c:v>3.64</c:v>
                </c:pt>
                <c:pt idx="323">
                  <c:v>3.64</c:v>
                </c:pt>
                <c:pt idx="324">
                  <c:v>3.64</c:v>
                </c:pt>
                <c:pt idx="325">
                  <c:v>3.09</c:v>
                </c:pt>
                <c:pt idx="326">
                  <c:v>3.09</c:v>
                </c:pt>
                <c:pt idx="327">
                  <c:v>3.11</c:v>
                </c:pt>
                <c:pt idx="328">
                  <c:v>3.11</c:v>
                </c:pt>
                <c:pt idx="329">
                  <c:v>3.53</c:v>
                </c:pt>
                <c:pt idx="330">
                  <c:v>3.53</c:v>
                </c:pt>
                <c:pt idx="331">
                  <c:v>3.53</c:v>
                </c:pt>
                <c:pt idx="332">
                  <c:v>3.73</c:v>
                </c:pt>
                <c:pt idx="333">
                  <c:v>3.73</c:v>
                </c:pt>
                <c:pt idx="334">
                  <c:v>3.09</c:v>
                </c:pt>
                <c:pt idx="335">
                  <c:v>3.09</c:v>
                </c:pt>
                <c:pt idx="336">
                  <c:v>3.34</c:v>
                </c:pt>
                <c:pt idx="337">
                  <c:v>3.34</c:v>
                </c:pt>
                <c:pt idx="338">
                  <c:v>3.4</c:v>
                </c:pt>
                <c:pt idx="339">
                  <c:v>3.4</c:v>
                </c:pt>
                <c:pt idx="340">
                  <c:v>3.45</c:v>
                </c:pt>
                <c:pt idx="341">
                  <c:v>3.45</c:v>
                </c:pt>
                <c:pt idx="342">
                  <c:v>3.45</c:v>
                </c:pt>
                <c:pt idx="343">
                  <c:v>3.09</c:v>
                </c:pt>
                <c:pt idx="344">
                  <c:v>3.1</c:v>
                </c:pt>
                <c:pt idx="345">
                  <c:v>3.1</c:v>
                </c:pt>
                <c:pt idx="346">
                  <c:v>3.12</c:v>
                </c:pt>
                <c:pt idx="347">
                  <c:v>3.12</c:v>
                </c:pt>
                <c:pt idx="348">
                  <c:v>3.15</c:v>
                </c:pt>
                <c:pt idx="349">
                  <c:v>3.15</c:v>
                </c:pt>
                <c:pt idx="350">
                  <c:v>3.15</c:v>
                </c:pt>
                <c:pt idx="351">
                  <c:v>3.68</c:v>
                </c:pt>
                <c:pt idx="352">
                  <c:v>3.68</c:v>
                </c:pt>
                <c:pt idx="353">
                  <c:v>3.68</c:v>
                </c:pt>
                <c:pt idx="354">
                  <c:v>3.63</c:v>
                </c:pt>
                <c:pt idx="355">
                  <c:v>3.63</c:v>
                </c:pt>
                <c:pt idx="356">
                  <c:v>3.13</c:v>
                </c:pt>
                <c:pt idx="357">
                  <c:v>3.13</c:v>
                </c:pt>
                <c:pt idx="358">
                  <c:v>3.72</c:v>
                </c:pt>
                <c:pt idx="359">
                  <c:v>3.72</c:v>
                </c:pt>
                <c:pt idx="360">
                  <c:v>3.71</c:v>
                </c:pt>
                <c:pt idx="361">
                  <c:v>3.71</c:v>
                </c:pt>
                <c:pt idx="362">
                  <c:v>3.71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3.3</c:v>
                </c:pt>
                <c:pt idx="367">
                  <c:v>3.3</c:v>
                </c:pt>
                <c:pt idx="368">
                  <c:v>3.3</c:v>
                </c:pt>
                <c:pt idx="369">
                  <c:v>3.37</c:v>
                </c:pt>
                <c:pt idx="370">
                  <c:v>3.37</c:v>
                </c:pt>
                <c:pt idx="371">
                  <c:v>3.44</c:v>
                </c:pt>
                <c:pt idx="372">
                  <c:v>3.44</c:v>
                </c:pt>
                <c:pt idx="373">
                  <c:v>3.62</c:v>
                </c:pt>
                <c:pt idx="374">
                  <c:v>3.62</c:v>
                </c:pt>
                <c:pt idx="375">
                  <c:v>3.71</c:v>
                </c:pt>
                <c:pt idx="376">
                  <c:v>3.71</c:v>
                </c:pt>
                <c:pt idx="377">
                  <c:v>3.34</c:v>
                </c:pt>
                <c:pt idx="378">
                  <c:v>3.34</c:v>
                </c:pt>
                <c:pt idx="379">
                  <c:v>3.34</c:v>
                </c:pt>
                <c:pt idx="380">
                  <c:v>3.51</c:v>
                </c:pt>
                <c:pt idx="381">
                  <c:v>3.51</c:v>
                </c:pt>
                <c:pt idx="382">
                  <c:v>3.69</c:v>
                </c:pt>
                <c:pt idx="383">
                  <c:v>3.69</c:v>
                </c:pt>
                <c:pt idx="384">
                  <c:v>3.68</c:v>
                </c:pt>
                <c:pt idx="385">
                  <c:v>3.68</c:v>
                </c:pt>
                <c:pt idx="386">
                  <c:v>3.67</c:v>
                </c:pt>
                <c:pt idx="387">
                  <c:v>3.67</c:v>
                </c:pt>
                <c:pt idx="388">
                  <c:v>3.67</c:v>
                </c:pt>
                <c:pt idx="389">
                  <c:v>3.66</c:v>
                </c:pt>
                <c:pt idx="390">
                  <c:v>3.66</c:v>
                </c:pt>
                <c:pt idx="391">
                  <c:v>3.06</c:v>
                </c:pt>
                <c:pt idx="392">
                  <c:v>3.06</c:v>
                </c:pt>
                <c:pt idx="393">
                  <c:v>3.24</c:v>
                </c:pt>
                <c:pt idx="394">
                  <c:v>3.24</c:v>
                </c:pt>
                <c:pt idx="395">
                  <c:v>3.7</c:v>
                </c:pt>
                <c:pt idx="396">
                  <c:v>3.7</c:v>
                </c:pt>
                <c:pt idx="397">
                  <c:v>3.7</c:v>
                </c:pt>
                <c:pt idx="398">
                  <c:v>3.7</c:v>
                </c:pt>
                <c:pt idx="399">
                  <c:v>3.76</c:v>
                </c:pt>
                <c:pt idx="400">
                  <c:v>3.76</c:v>
                </c:pt>
                <c:pt idx="401">
                  <c:v>3.76</c:v>
                </c:pt>
                <c:pt idx="402">
                  <c:v>3.76</c:v>
                </c:pt>
                <c:pt idx="403">
                  <c:v>3.76</c:v>
                </c:pt>
                <c:pt idx="404">
                  <c:v>3.75</c:v>
                </c:pt>
                <c:pt idx="405">
                  <c:v>3.75</c:v>
                </c:pt>
                <c:pt idx="406">
                  <c:v>3.77</c:v>
                </c:pt>
                <c:pt idx="407">
                  <c:v>3.77</c:v>
                </c:pt>
                <c:pt idx="408">
                  <c:v>3.73</c:v>
                </c:pt>
                <c:pt idx="409">
                  <c:v>3.73</c:v>
                </c:pt>
                <c:pt idx="410">
                  <c:v>3.74</c:v>
                </c:pt>
                <c:pt idx="411">
                  <c:v>3.74</c:v>
                </c:pt>
                <c:pt idx="412">
                  <c:v>3.74</c:v>
                </c:pt>
                <c:pt idx="413">
                  <c:v>3.75</c:v>
                </c:pt>
                <c:pt idx="414">
                  <c:v>3.75</c:v>
                </c:pt>
                <c:pt idx="415">
                  <c:v>3.74</c:v>
                </c:pt>
                <c:pt idx="416">
                  <c:v>3.74</c:v>
                </c:pt>
                <c:pt idx="417">
                  <c:v>3.72</c:v>
                </c:pt>
                <c:pt idx="418">
                  <c:v>3.72</c:v>
                </c:pt>
                <c:pt idx="419">
                  <c:v>3.37</c:v>
                </c:pt>
                <c:pt idx="420">
                  <c:v>3.37</c:v>
                </c:pt>
                <c:pt idx="421">
                  <c:v>3.43</c:v>
                </c:pt>
                <c:pt idx="422">
                  <c:v>3.43</c:v>
                </c:pt>
                <c:pt idx="423">
                  <c:v>3.48</c:v>
                </c:pt>
                <c:pt idx="424">
                  <c:v>3.48</c:v>
                </c:pt>
                <c:pt idx="425">
                  <c:v>3.54</c:v>
                </c:pt>
                <c:pt idx="426">
                  <c:v>3.54</c:v>
                </c:pt>
                <c:pt idx="427">
                  <c:v>3.54</c:v>
                </c:pt>
                <c:pt idx="428">
                  <c:v>3.69</c:v>
                </c:pt>
                <c:pt idx="429">
                  <c:v>3.69</c:v>
                </c:pt>
                <c:pt idx="430">
                  <c:v>3.73</c:v>
                </c:pt>
                <c:pt idx="431">
                  <c:v>3.73</c:v>
                </c:pt>
                <c:pt idx="432">
                  <c:v>3.7</c:v>
                </c:pt>
                <c:pt idx="433">
                  <c:v>3.7</c:v>
                </c:pt>
                <c:pt idx="434">
                  <c:v>3.69</c:v>
                </c:pt>
                <c:pt idx="435">
                  <c:v>3.69</c:v>
                </c:pt>
                <c:pt idx="436">
                  <c:v>3.69</c:v>
                </c:pt>
                <c:pt idx="437">
                  <c:v>3.65</c:v>
                </c:pt>
                <c:pt idx="438">
                  <c:v>3.14</c:v>
                </c:pt>
                <c:pt idx="439">
                  <c:v>3.14</c:v>
                </c:pt>
                <c:pt idx="440">
                  <c:v>3.17</c:v>
                </c:pt>
                <c:pt idx="441">
                  <c:v>3.17</c:v>
                </c:pt>
                <c:pt idx="442">
                  <c:v>3.23</c:v>
                </c:pt>
                <c:pt idx="443">
                  <c:v>3.23</c:v>
                </c:pt>
                <c:pt idx="444">
                  <c:v>3.23</c:v>
                </c:pt>
                <c:pt idx="445">
                  <c:v>3.49</c:v>
                </c:pt>
                <c:pt idx="446">
                  <c:v>3.49</c:v>
                </c:pt>
                <c:pt idx="447">
                  <c:v>3.49</c:v>
                </c:pt>
                <c:pt idx="448">
                  <c:v>3.64</c:v>
                </c:pt>
                <c:pt idx="449">
                  <c:v>3.64</c:v>
                </c:pt>
                <c:pt idx="450">
                  <c:v>3.74</c:v>
                </c:pt>
                <c:pt idx="451">
                  <c:v>3.74</c:v>
                </c:pt>
                <c:pt idx="452">
                  <c:v>3.74</c:v>
                </c:pt>
                <c:pt idx="453">
                  <c:v>3.74</c:v>
                </c:pt>
                <c:pt idx="454">
                  <c:v>3.61</c:v>
                </c:pt>
                <c:pt idx="455">
                  <c:v>3.61</c:v>
                </c:pt>
                <c:pt idx="456">
                  <c:v>3.07</c:v>
                </c:pt>
                <c:pt idx="457">
                  <c:v>3.07</c:v>
                </c:pt>
                <c:pt idx="458">
                  <c:v>3.06</c:v>
                </c:pt>
                <c:pt idx="459">
                  <c:v>3.06</c:v>
                </c:pt>
                <c:pt idx="460">
                  <c:v>3.64</c:v>
                </c:pt>
                <c:pt idx="461">
                  <c:v>3.64</c:v>
                </c:pt>
                <c:pt idx="462">
                  <c:v>3.05</c:v>
                </c:pt>
                <c:pt idx="463">
                  <c:v>3.06</c:v>
                </c:pt>
                <c:pt idx="464">
                  <c:v>3.06</c:v>
                </c:pt>
                <c:pt idx="465">
                  <c:v>3.06</c:v>
                </c:pt>
                <c:pt idx="466">
                  <c:v>3.06</c:v>
                </c:pt>
                <c:pt idx="467">
                  <c:v>3.09</c:v>
                </c:pt>
                <c:pt idx="468">
                  <c:v>3.09</c:v>
                </c:pt>
                <c:pt idx="469">
                  <c:v>3.11</c:v>
                </c:pt>
                <c:pt idx="470">
                  <c:v>3.11</c:v>
                </c:pt>
                <c:pt idx="471">
                  <c:v>3.11</c:v>
                </c:pt>
                <c:pt idx="472">
                  <c:v>3.69</c:v>
                </c:pt>
                <c:pt idx="473">
                  <c:v>3.69</c:v>
                </c:pt>
                <c:pt idx="474">
                  <c:v>3.69</c:v>
                </c:pt>
                <c:pt idx="475">
                  <c:v>3.7</c:v>
                </c:pt>
                <c:pt idx="476">
                  <c:v>3.7</c:v>
                </c:pt>
                <c:pt idx="477">
                  <c:v>3.06</c:v>
                </c:pt>
                <c:pt idx="478">
                  <c:v>3.06</c:v>
                </c:pt>
                <c:pt idx="479">
                  <c:v>3.07</c:v>
                </c:pt>
                <c:pt idx="480">
                  <c:v>3.07</c:v>
                </c:pt>
                <c:pt idx="481">
                  <c:v>3.07</c:v>
                </c:pt>
                <c:pt idx="482">
                  <c:v>3.36</c:v>
                </c:pt>
                <c:pt idx="483">
                  <c:v>3.36</c:v>
                </c:pt>
                <c:pt idx="484">
                  <c:v>3.71</c:v>
                </c:pt>
                <c:pt idx="485">
                  <c:v>3.71</c:v>
                </c:pt>
                <c:pt idx="486">
                  <c:v>3.7</c:v>
                </c:pt>
                <c:pt idx="487">
                  <c:v>3.7</c:v>
                </c:pt>
                <c:pt idx="488">
                  <c:v>3.68</c:v>
                </c:pt>
                <c:pt idx="489">
                  <c:v>3.68</c:v>
                </c:pt>
                <c:pt idx="490">
                  <c:v>3.68</c:v>
                </c:pt>
                <c:pt idx="491">
                  <c:v>3.68</c:v>
                </c:pt>
                <c:pt idx="492">
                  <c:v>3.68</c:v>
                </c:pt>
                <c:pt idx="493">
                  <c:v>3.07</c:v>
                </c:pt>
                <c:pt idx="494">
                  <c:v>3.07</c:v>
                </c:pt>
                <c:pt idx="495">
                  <c:v>3.64</c:v>
                </c:pt>
                <c:pt idx="496">
                  <c:v>3.64</c:v>
                </c:pt>
                <c:pt idx="497">
                  <c:v>3.69</c:v>
                </c:pt>
                <c:pt idx="498">
                  <c:v>3.69</c:v>
                </c:pt>
                <c:pt idx="499">
                  <c:v>3.71</c:v>
                </c:pt>
                <c:pt idx="500">
                  <c:v>3.71</c:v>
                </c:pt>
                <c:pt idx="501">
                  <c:v>3.71</c:v>
                </c:pt>
                <c:pt idx="502">
                  <c:v>1.1399999999999999</c:v>
                </c:pt>
                <c:pt idx="503">
                  <c:v>1.1399999999999999</c:v>
                </c:pt>
                <c:pt idx="504">
                  <c:v>1.78</c:v>
                </c:pt>
                <c:pt idx="505">
                  <c:v>1.78</c:v>
                </c:pt>
                <c:pt idx="506">
                  <c:v>0.5</c:v>
                </c:pt>
                <c:pt idx="507">
                  <c:v>0.5</c:v>
                </c:pt>
                <c:pt idx="508">
                  <c:v>2.4500000000000002</c:v>
                </c:pt>
                <c:pt idx="509">
                  <c:v>2.4500000000000002</c:v>
                </c:pt>
                <c:pt idx="510">
                  <c:v>2.4500000000000002</c:v>
                </c:pt>
                <c:pt idx="511">
                  <c:v>2.58</c:v>
                </c:pt>
                <c:pt idx="512">
                  <c:v>2.58</c:v>
                </c:pt>
                <c:pt idx="513">
                  <c:v>2.59</c:v>
                </c:pt>
                <c:pt idx="514">
                  <c:v>2.59</c:v>
                </c:pt>
                <c:pt idx="515">
                  <c:v>2.72</c:v>
                </c:pt>
                <c:pt idx="516">
                  <c:v>2.72</c:v>
                </c:pt>
                <c:pt idx="517">
                  <c:v>2.72</c:v>
                </c:pt>
                <c:pt idx="518">
                  <c:v>2.89</c:v>
                </c:pt>
                <c:pt idx="519">
                  <c:v>2.89</c:v>
                </c:pt>
                <c:pt idx="520">
                  <c:v>3.08</c:v>
                </c:pt>
                <c:pt idx="521">
                  <c:v>3.08</c:v>
                </c:pt>
                <c:pt idx="522">
                  <c:v>3.32</c:v>
                </c:pt>
                <c:pt idx="523">
                  <c:v>3.32</c:v>
                </c:pt>
                <c:pt idx="524">
                  <c:v>3.42</c:v>
                </c:pt>
                <c:pt idx="525">
                  <c:v>3.42</c:v>
                </c:pt>
                <c:pt idx="526">
                  <c:v>3.42</c:v>
                </c:pt>
                <c:pt idx="527">
                  <c:v>3.48</c:v>
                </c:pt>
                <c:pt idx="528">
                  <c:v>3.48</c:v>
                </c:pt>
                <c:pt idx="529">
                  <c:v>3.5</c:v>
                </c:pt>
                <c:pt idx="530">
                  <c:v>3.06</c:v>
                </c:pt>
                <c:pt idx="531">
                  <c:v>3.06</c:v>
                </c:pt>
                <c:pt idx="532">
                  <c:v>3.06</c:v>
                </c:pt>
                <c:pt idx="533">
                  <c:v>3.07</c:v>
                </c:pt>
                <c:pt idx="534">
                  <c:v>3.07</c:v>
                </c:pt>
                <c:pt idx="535">
                  <c:v>3.09</c:v>
                </c:pt>
                <c:pt idx="536">
                  <c:v>3.09</c:v>
                </c:pt>
                <c:pt idx="537">
                  <c:v>3.1</c:v>
                </c:pt>
                <c:pt idx="538">
                  <c:v>3.1</c:v>
                </c:pt>
                <c:pt idx="539">
                  <c:v>3.1</c:v>
                </c:pt>
                <c:pt idx="540">
                  <c:v>3.12</c:v>
                </c:pt>
                <c:pt idx="541">
                  <c:v>3.12</c:v>
                </c:pt>
                <c:pt idx="542">
                  <c:v>3.13</c:v>
                </c:pt>
                <c:pt idx="543">
                  <c:v>3.13</c:v>
                </c:pt>
                <c:pt idx="544">
                  <c:v>3.15</c:v>
                </c:pt>
                <c:pt idx="545">
                  <c:v>3.15</c:v>
                </c:pt>
                <c:pt idx="546">
                  <c:v>3.2</c:v>
                </c:pt>
                <c:pt idx="547">
                  <c:v>3.2</c:v>
                </c:pt>
                <c:pt idx="548">
                  <c:v>3.2</c:v>
                </c:pt>
                <c:pt idx="549">
                  <c:v>3.24</c:v>
                </c:pt>
                <c:pt idx="550">
                  <c:v>3.24</c:v>
                </c:pt>
                <c:pt idx="551">
                  <c:v>3.31</c:v>
                </c:pt>
                <c:pt idx="552">
                  <c:v>3.31</c:v>
                </c:pt>
                <c:pt idx="553">
                  <c:v>3.38</c:v>
                </c:pt>
                <c:pt idx="554">
                  <c:v>3.38</c:v>
                </c:pt>
                <c:pt idx="555">
                  <c:v>3.38</c:v>
                </c:pt>
                <c:pt idx="556">
                  <c:v>3.43</c:v>
                </c:pt>
                <c:pt idx="557">
                  <c:v>3.43</c:v>
                </c:pt>
                <c:pt idx="558">
                  <c:v>3.48</c:v>
                </c:pt>
                <c:pt idx="559">
                  <c:v>3.48</c:v>
                </c:pt>
                <c:pt idx="560">
                  <c:v>3.54</c:v>
                </c:pt>
                <c:pt idx="561">
                  <c:v>3.54</c:v>
                </c:pt>
                <c:pt idx="562">
                  <c:v>3.6</c:v>
                </c:pt>
                <c:pt idx="563">
                  <c:v>3.6</c:v>
                </c:pt>
                <c:pt idx="564">
                  <c:v>3.6</c:v>
                </c:pt>
                <c:pt idx="565">
                  <c:v>3.66</c:v>
                </c:pt>
                <c:pt idx="566">
                  <c:v>3.66</c:v>
                </c:pt>
                <c:pt idx="567">
                  <c:v>3.7</c:v>
                </c:pt>
                <c:pt idx="568">
                  <c:v>3.7</c:v>
                </c:pt>
                <c:pt idx="569">
                  <c:v>3.71</c:v>
                </c:pt>
                <c:pt idx="570">
                  <c:v>3.71</c:v>
                </c:pt>
                <c:pt idx="571">
                  <c:v>3.71</c:v>
                </c:pt>
                <c:pt idx="572">
                  <c:v>3.72</c:v>
                </c:pt>
                <c:pt idx="573">
                  <c:v>3.72</c:v>
                </c:pt>
                <c:pt idx="574">
                  <c:v>3.72</c:v>
                </c:pt>
                <c:pt idx="575">
                  <c:v>3.72</c:v>
                </c:pt>
                <c:pt idx="576">
                  <c:v>3.72</c:v>
                </c:pt>
                <c:pt idx="577">
                  <c:v>3.72</c:v>
                </c:pt>
                <c:pt idx="578">
                  <c:v>3.72</c:v>
                </c:pt>
                <c:pt idx="579">
                  <c:v>3.72</c:v>
                </c:pt>
                <c:pt idx="580">
                  <c:v>3.72</c:v>
                </c:pt>
                <c:pt idx="581">
                  <c:v>3.72</c:v>
                </c:pt>
                <c:pt idx="582">
                  <c:v>3.72</c:v>
                </c:pt>
                <c:pt idx="583">
                  <c:v>3.7</c:v>
                </c:pt>
                <c:pt idx="584">
                  <c:v>3.7</c:v>
                </c:pt>
                <c:pt idx="585">
                  <c:v>3.7</c:v>
                </c:pt>
                <c:pt idx="586">
                  <c:v>3.7</c:v>
                </c:pt>
                <c:pt idx="587">
                  <c:v>3.7</c:v>
                </c:pt>
                <c:pt idx="588">
                  <c:v>3.69</c:v>
                </c:pt>
                <c:pt idx="589">
                  <c:v>3.69</c:v>
                </c:pt>
                <c:pt idx="590">
                  <c:v>3.66</c:v>
                </c:pt>
                <c:pt idx="591">
                  <c:v>3.66</c:v>
                </c:pt>
                <c:pt idx="592">
                  <c:v>3.63</c:v>
                </c:pt>
                <c:pt idx="593">
                  <c:v>3.63</c:v>
                </c:pt>
                <c:pt idx="594">
                  <c:v>3.58</c:v>
                </c:pt>
                <c:pt idx="595">
                  <c:v>3.58</c:v>
                </c:pt>
                <c:pt idx="596">
                  <c:v>3.63</c:v>
                </c:pt>
                <c:pt idx="597">
                  <c:v>3.63</c:v>
                </c:pt>
                <c:pt idx="598">
                  <c:v>3.7</c:v>
                </c:pt>
                <c:pt idx="599">
                  <c:v>3.7</c:v>
                </c:pt>
                <c:pt idx="600">
                  <c:v>3.7</c:v>
                </c:pt>
                <c:pt idx="601">
                  <c:v>3.72</c:v>
                </c:pt>
                <c:pt idx="602">
                  <c:v>3.72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3.5</c:v>
                </c:pt>
                <c:pt idx="611">
                  <c:v>3.52</c:v>
                </c:pt>
                <c:pt idx="612">
                  <c:v>3.52</c:v>
                </c:pt>
                <c:pt idx="613">
                  <c:v>3.05</c:v>
                </c:pt>
                <c:pt idx="614">
                  <c:v>3.05</c:v>
                </c:pt>
                <c:pt idx="615">
                  <c:v>3.05</c:v>
                </c:pt>
                <c:pt idx="616">
                  <c:v>3.05</c:v>
                </c:pt>
                <c:pt idx="617">
                  <c:v>3.05</c:v>
                </c:pt>
                <c:pt idx="618">
                  <c:v>3.63</c:v>
                </c:pt>
                <c:pt idx="619">
                  <c:v>3.59</c:v>
                </c:pt>
                <c:pt idx="620">
                  <c:v>3.59</c:v>
                </c:pt>
                <c:pt idx="621">
                  <c:v>3.05</c:v>
                </c:pt>
                <c:pt idx="622">
                  <c:v>3.05</c:v>
                </c:pt>
                <c:pt idx="623">
                  <c:v>3.05</c:v>
                </c:pt>
                <c:pt idx="624">
                  <c:v>3.05</c:v>
                </c:pt>
                <c:pt idx="625">
                  <c:v>3.05</c:v>
                </c:pt>
                <c:pt idx="626">
                  <c:v>3.58</c:v>
                </c:pt>
                <c:pt idx="627">
                  <c:v>3.58</c:v>
                </c:pt>
                <c:pt idx="628">
                  <c:v>3.55</c:v>
                </c:pt>
                <c:pt idx="629">
                  <c:v>3.55</c:v>
                </c:pt>
                <c:pt idx="630">
                  <c:v>3.06</c:v>
                </c:pt>
                <c:pt idx="631">
                  <c:v>3.06</c:v>
                </c:pt>
                <c:pt idx="632">
                  <c:v>3.06</c:v>
                </c:pt>
                <c:pt idx="633">
                  <c:v>3.06</c:v>
                </c:pt>
                <c:pt idx="634">
                  <c:v>3.06</c:v>
                </c:pt>
                <c:pt idx="635">
                  <c:v>3.62</c:v>
                </c:pt>
                <c:pt idx="636">
                  <c:v>3.62</c:v>
                </c:pt>
                <c:pt idx="637">
                  <c:v>3.58</c:v>
                </c:pt>
                <c:pt idx="638">
                  <c:v>3.58</c:v>
                </c:pt>
                <c:pt idx="639">
                  <c:v>3.09</c:v>
                </c:pt>
                <c:pt idx="640">
                  <c:v>3.09</c:v>
                </c:pt>
                <c:pt idx="641">
                  <c:v>3.09</c:v>
                </c:pt>
                <c:pt idx="642">
                  <c:v>3.09</c:v>
                </c:pt>
                <c:pt idx="643">
                  <c:v>3.09</c:v>
                </c:pt>
                <c:pt idx="644">
                  <c:v>3.65</c:v>
                </c:pt>
                <c:pt idx="645">
                  <c:v>3.6</c:v>
                </c:pt>
                <c:pt idx="646">
                  <c:v>3.6</c:v>
                </c:pt>
                <c:pt idx="647">
                  <c:v>3.05</c:v>
                </c:pt>
                <c:pt idx="648">
                  <c:v>3.05</c:v>
                </c:pt>
                <c:pt idx="649">
                  <c:v>3.05</c:v>
                </c:pt>
                <c:pt idx="650">
                  <c:v>3.06</c:v>
                </c:pt>
                <c:pt idx="651">
                  <c:v>3.06</c:v>
                </c:pt>
                <c:pt idx="652">
                  <c:v>3.6</c:v>
                </c:pt>
                <c:pt idx="653">
                  <c:v>3.6</c:v>
                </c:pt>
                <c:pt idx="654">
                  <c:v>3.56</c:v>
                </c:pt>
                <c:pt idx="655">
                  <c:v>3.06</c:v>
                </c:pt>
                <c:pt idx="656">
                  <c:v>3.06</c:v>
                </c:pt>
                <c:pt idx="657">
                  <c:v>3.06</c:v>
                </c:pt>
                <c:pt idx="658">
                  <c:v>3.06</c:v>
                </c:pt>
                <c:pt idx="659">
                  <c:v>3.07</c:v>
                </c:pt>
                <c:pt idx="660">
                  <c:v>3.59</c:v>
                </c:pt>
                <c:pt idx="661">
                  <c:v>3.59</c:v>
                </c:pt>
                <c:pt idx="662">
                  <c:v>3.55</c:v>
                </c:pt>
                <c:pt idx="663">
                  <c:v>3.05</c:v>
                </c:pt>
                <c:pt idx="664">
                  <c:v>3.05</c:v>
                </c:pt>
                <c:pt idx="665">
                  <c:v>3.05</c:v>
                </c:pt>
                <c:pt idx="666">
                  <c:v>3.05</c:v>
                </c:pt>
                <c:pt idx="667">
                  <c:v>3.05</c:v>
                </c:pt>
                <c:pt idx="668">
                  <c:v>3.63</c:v>
                </c:pt>
                <c:pt idx="669">
                  <c:v>3.58</c:v>
                </c:pt>
                <c:pt idx="670">
                  <c:v>3.58</c:v>
                </c:pt>
                <c:pt idx="671">
                  <c:v>3.54</c:v>
                </c:pt>
                <c:pt idx="672">
                  <c:v>3.05</c:v>
                </c:pt>
                <c:pt idx="673">
                  <c:v>3.05</c:v>
                </c:pt>
                <c:pt idx="674">
                  <c:v>3.05</c:v>
                </c:pt>
                <c:pt idx="675">
                  <c:v>3.05</c:v>
                </c:pt>
                <c:pt idx="676">
                  <c:v>3.05</c:v>
                </c:pt>
                <c:pt idx="677">
                  <c:v>3.59</c:v>
                </c:pt>
                <c:pt idx="678">
                  <c:v>3.59</c:v>
                </c:pt>
                <c:pt idx="679">
                  <c:v>3.59</c:v>
                </c:pt>
                <c:pt idx="680">
                  <c:v>3.05</c:v>
                </c:pt>
                <c:pt idx="681">
                  <c:v>3.05</c:v>
                </c:pt>
                <c:pt idx="682">
                  <c:v>3.06</c:v>
                </c:pt>
                <c:pt idx="683">
                  <c:v>3.06</c:v>
                </c:pt>
                <c:pt idx="684">
                  <c:v>3.06</c:v>
                </c:pt>
                <c:pt idx="685">
                  <c:v>3.61</c:v>
                </c:pt>
                <c:pt idx="686">
                  <c:v>3.61</c:v>
                </c:pt>
                <c:pt idx="687">
                  <c:v>3.58</c:v>
                </c:pt>
                <c:pt idx="688">
                  <c:v>3.52</c:v>
                </c:pt>
                <c:pt idx="689">
                  <c:v>3.54</c:v>
                </c:pt>
                <c:pt idx="690">
                  <c:v>3.54</c:v>
                </c:pt>
                <c:pt idx="691">
                  <c:v>3.52</c:v>
                </c:pt>
                <c:pt idx="692">
                  <c:v>3.52</c:v>
                </c:pt>
                <c:pt idx="693">
                  <c:v>3.03</c:v>
                </c:pt>
                <c:pt idx="694">
                  <c:v>3.05</c:v>
                </c:pt>
                <c:pt idx="695">
                  <c:v>3.56</c:v>
                </c:pt>
                <c:pt idx="696">
                  <c:v>3.56</c:v>
                </c:pt>
                <c:pt idx="697">
                  <c:v>3.52</c:v>
                </c:pt>
                <c:pt idx="698">
                  <c:v>3.52</c:v>
                </c:pt>
                <c:pt idx="699">
                  <c:v>3.52</c:v>
                </c:pt>
                <c:pt idx="700">
                  <c:v>3.04</c:v>
                </c:pt>
                <c:pt idx="701">
                  <c:v>3.04</c:v>
                </c:pt>
                <c:pt idx="702">
                  <c:v>3.55</c:v>
                </c:pt>
                <c:pt idx="703">
                  <c:v>3.52</c:v>
                </c:pt>
                <c:pt idx="704">
                  <c:v>3.52</c:v>
                </c:pt>
                <c:pt idx="705">
                  <c:v>3.5</c:v>
                </c:pt>
                <c:pt idx="706">
                  <c:v>3.05</c:v>
                </c:pt>
                <c:pt idx="707">
                  <c:v>3.05</c:v>
                </c:pt>
                <c:pt idx="708">
                  <c:v>3.54</c:v>
                </c:pt>
                <c:pt idx="709">
                  <c:v>3.54</c:v>
                </c:pt>
                <c:pt idx="710">
                  <c:v>3.5</c:v>
                </c:pt>
                <c:pt idx="711">
                  <c:v>3.5</c:v>
                </c:pt>
                <c:pt idx="712">
                  <c:v>3.08</c:v>
                </c:pt>
                <c:pt idx="713">
                  <c:v>3.09</c:v>
                </c:pt>
                <c:pt idx="714">
                  <c:v>3.57</c:v>
                </c:pt>
                <c:pt idx="715">
                  <c:v>3.57</c:v>
                </c:pt>
                <c:pt idx="716">
                  <c:v>3.53</c:v>
                </c:pt>
                <c:pt idx="717">
                  <c:v>3.53</c:v>
                </c:pt>
                <c:pt idx="718">
                  <c:v>3.53</c:v>
                </c:pt>
                <c:pt idx="719">
                  <c:v>3.05</c:v>
                </c:pt>
                <c:pt idx="720">
                  <c:v>3.05</c:v>
                </c:pt>
                <c:pt idx="721">
                  <c:v>3.56</c:v>
                </c:pt>
                <c:pt idx="722">
                  <c:v>3.56</c:v>
                </c:pt>
                <c:pt idx="723">
                  <c:v>3.51</c:v>
                </c:pt>
                <c:pt idx="724">
                  <c:v>3.51</c:v>
                </c:pt>
                <c:pt idx="725">
                  <c:v>3.49</c:v>
                </c:pt>
                <c:pt idx="726">
                  <c:v>3.05</c:v>
                </c:pt>
                <c:pt idx="727">
                  <c:v>3.05</c:v>
                </c:pt>
                <c:pt idx="728">
                  <c:v>3.55</c:v>
                </c:pt>
                <c:pt idx="729">
                  <c:v>3.52</c:v>
                </c:pt>
                <c:pt idx="730">
                  <c:v>3.52</c:v>
                </c:pt>
                <c:pt idx="731">
                  <c:v>3.5</c:v>
                </c:pt>
                <c:pt idx="732">
                  <c:v>3.5</c:v>
                </c:pt>
                <c:pt idx="733">
                  <c:v>3.04</c:v>
                </c:pt>
                <c:pt idx="734">
                  <c:v>3.05</c:v>
                </c:pt>
                <c:pt idx="735">
                  <c:v>3.54</c:v>
                </c:pt>
                <c:pt idx="736">
                  <c:v>3.54</c:v>
                </c:pt>
                <c:pt idx="737">
                  <c:v>3.54</c:v>
                </c:pt>
                <c:pt idx="738">
                  <c:v>3.54</c:v>
                </c:pt>
                <c:pt idx="739">
                  <c:v>3.05</c:v>
                </c:pt>
                <c:pt idx="740">
                  <c:v>3.05</c:v>
                </c:pt>
                <c:pt idx="741">
                  <c:v>3.55</c:v>
                </c:pt>
                <c:pt idx="742">
                  <c:v>3.55</c:v>
                </c:pt>
                <c:pt idx="743">
                  <c:v>3.52</c:v>
                </c:pt>
                <c:pt idx="744">
                  <c:v>3.52</c:v>
                </c:pt>
                <c:pt idx="745">
                  <c:v>3.5</c:v>
                </c:pt>
                <c:pt idx="746">
                  <c:v>3.04</c:v>
                </c:pt>
                <c:pt idx="747">
                  <c:v>3.04</c:v>
                </c:pt>
                <c:pt idx="748">
                  <c:v>3.58</c:v>
                </c:pt>
                <c:pt idx="749">
                  <c:v>3.57</c:v>
                </c:pt>
                <c:pt idx="750">
                  <c:v>3.57</c:v>
                </c:pt>
                <c:pt idx="751">
                  <c:v>3.57</c:v>
                </c:pt>
                <c:pt idx="752">
                  <c:v>3.56</c:v>
                </c:pt>
                <c:pt idx="753">
                  <c:v>3.52</c:v>
                </c:pt>
                <c:pt idx="754">
                  <c:v>3.52</c:v>
                </c:pt>
                <c:pt idx="755">
                  <c:v>3.5</c:v>
                </c:pt>
                <c:pt idx="756">
                  <c:v>3.5</c:v>
                </c:pt>
                <c:pt idx="757">
                  <c:v>3.5</c:v>
                </c:pt>
                <c:pt idx="758">
                  <c:v>3.47</c:v>
                </c:pt>
                <c:pt idx="759">
                  <c:v>3.47</c:v>
                </c:pt>
                <c:pt idx="760">
                  <c:v>3.43</c:v>
                </c:pt>
                <c:pt idx="761">
                  <c:v>3.43</c:v>
                </c:pt>
                <c:pt idx="762">
                  <c:v>3.37</c:v>
                </c:pt>
                <c:pt idx="763">
                  <c:v>3.37</c:v>
                </c:pt>
                <c:pt idx="764">
                  <c:v>3.37</c:v>
                </c:pt>
                <c:pt idx="765">
                  <c:v>3.28</c:v>
                </c:pt>
                <c:pt idx="766">
                  <c:v>3.28</c:v>
                </c:pt>
                <c:pt idx="767">
                  <c:v>3.2</c:v>
                </c:pt>
                <c:pt idx="768">
                  <c:v>3.2</c:v>
                </c:pt>
                <c:pt idx="769">
                  <c:v>3.13</c:v>
                </c:pt>
                <c:pt idx="770">
                  <c:v>3.13</c:v>
                </c:pt>
                <c:pt idx="771">
                  <c:v>3.13</c:v>
                </c:pt>
                <c:pt idx="772">
                  <c:v>3.08</c:v>
                </c:pt>
                <c:pt idx="773">
                  <c:v>3.08</c:v>
                </c:pt>
                <c:pt idx="774">
                  <c:v>3.06</c:v>
                </c:pt>
                <c:pt idx="775">
                  <c:v>3.06</c:v>
                </c:pt>
                <c:pt idx="776">
                  <c:v>3.05</c:v>
                </c:pt>
                <c:pt idx="777">
                  <c:v>3.05</c:v>
                </c:pt>
                <c:pt idx="778">
                  <c:v>3.05</c:v>
                </c:pt>
                <c:pt idx="779">
                  <c:v>3.05</c:v>
                </c:pt>
                <c:pt idx="780">
                  <c:v>3.05</c:v>
                </c:pt>
                <c:pt idx="781">
                  <c:v>3.05</c:v>
                </c:pt>
                <c:pt idx="782">
                  <c:v>3.05</c:v>
                </c:pt>
                <c:pt idx="783">
                  <c:v>3.04</c:v>
                </c:pt>
                <c:pt idx="784">
                  <c:v>3.04</c:v>
                </c:pt>
                <c:pt idx="785">
                  <c:v>3.03</c:v>
                </c:pt>
                <c:pt idx="786">
                  <c:v>3.03</c:v>
                </c:pt>
                <c:pt idx="787">
                  <c:v>3.03</c:v>
                </c:pt>
                <c:pt idx="788">
                  <c:v>3.05</c:v>
                </c:pt>
                <c:pt idx="789">
                  <c:v>3.05</c:v>
                </c:pt>
                <c:pt idx="790">
                  <c:v>3.04</c:v>
                </c:pt>
                <c:pt idx="791">
                  <c:v>3.04</c:v>
                </c:pt>
                <c:pt idx="792">
                  <c:v>3.03</c:v>
                </c:pt>
                <c:pt idx="793">
                  <c:v>3.03</c:v>
                </c:pt>
                <c:pt idx="794">
                  <c:v>3.51</c:v>
                </c:pt>
                <c:pt idx="795">
                  <c:v>3.51</c:v>
                </c:pt>
                <c:pt idx="796">
                  <c:v>3.49</c:v>
                </c:pt>
                <c:pt idx="797">
                  <c:v>3.49</c:v>
                </c:pt>
                <c:pt idx="798">
                  <c:v>3.46</c:v>
                </c:pt>
                <c:pt idx="799">
                  <c:v>3.46</c:v>
                </c:pt>
                <c:pt idx="800">
                  <c:v>3.43</c:v>
                </c:pt>
                <c:pt idx="801">
                  <c:v>3.43</c:v>
                </c:pt>
                <c:pt idx="802">
                  <c:v>3.43</c:v>
                </c:pt>
                <c:pt idx="803">
                  <c:v>3.38</c:v>
                </c:pt>
                <c:pt idx="804">
                  <c:v>3.38</c:v>
                </c:pt>
                <c:pt idx="805">
                  <c:v>3.3</c:v>
                </c:pt>
                <c:pt idx="806">
                  <c:v>3.3</c:v>
                </c:pt>
                <c:pt idx="807">
                  <c:v>3.23</c:v>
                </c:pt>
                <c:pt idx="808">
                  <c:v>3.23</c:v>
                </c:pt>
                <c:pt idx="809">
                  <c:v>3.23</c:v>
                </c:pt>
                <c:pt idx="810">
                  <c:v>3.16</c:v>
                </c:pt>
                <c:pt idx="811">
                  <c:v>3.16</c:v>
                </c:pt>
                <c:pt idx="812">
                  <c:v>3.11</c:v>
                </c:pt>
                <c:pt idx="813">
                  <c:v>3.11</c:v>
                </c:pt>
                <c:pt idx="814">
                  <c:v>3.08</c:v>
                </c:pt>
                <c:pt idx="815">
                  <c:v>3.08</c:v>
                </c:pt>
                <c:pt idx="816">
                  <c:v>3.08</c:v>
                </c:pt>
                <c:pt idx="817">
                  <c:v>3.06</c:v>
                </c:pt>
                <c:pt idx="818">
                  <c:v>3.06</c:v>
                </c:pt>
                <c:pt idx="819">
                  <c:v>3.06</c:v>
                </c:pt>
                <c:pt idx="820">
                  <c:v>3.06</c:v>
                </c:pt>
                <c:pt idx="821">
                  <c:v>3.06</c:v>
                </c:pt>
                <c:pt idx="822">
                  <c:v>3.05</c:v>
                </c:pt>
                <c:pt idx="823">
                  <c:v>3.05</c:v>
                </c:pt>
                <c:pt idx="824">
                  <c:v>3.05</c:v>
                </c:pt>
                <c:pt idx="825">
                  <c:v>3.05</c:v>
                </c:pt>
                <c:pt idx="826">
                  <c:v>3.05</c:v>
                </c:pt>
                <c:pt idx="827">
                  <c:v>3.05</c:v>
                </c:pt>
                <c:pt idx="828">
                  <c:v>3.05</c:v>
                </c:pt>
                <c:pt idx="829">
                  <c:v>3.5</c:v>
                </c:pt>
                <c:pt idx="830">
                  <c:v>3.49</c:v>
                </c:pt>
                <c:pt idx="831">
                  <c:v>3.49</c:v>
                </c:pt>
                <c:pt idx="832">
                  <c:v>3.49</c:v>
                </c:pt>
                <c:pt idx="833">
                  <c:v>3.49</c:v>
                </c:pt>
                <c:pt idx="834">
                  <c:v>3.49</c:v>
                </c:pt>
                <c:pt idx="835">
                  <c:v>3.46</c:v>
                </c:pt>
                <c:pt idx="836">
                  <c:v>3.46</c:v>
                </c:pt>
                <c:pt idx="837">
                  <c:v>3.42</c:v>
                </c:pt>
                <c:pt idx="838">
                  <c:v>3.42</c:v>
                </c:pt>
                <c:pt idx="839">
                  <c:v>3.36</c:v>
                </c:pt>
                <c:pt idx="840">
                  <c:v>3.36</c:v>
                </c:pt>
                <c:pt idx="841">
                  <c:v>3.36</c:v>
                </c:pt>
                <c:pt idx="842">
                  <c:v>3.3</c:v>
                </c:pt>
                <c:pt idx="843">
                  <c:v>3.3</c:v>
                </c:pt>
                <c:pt idx="844">
                  <c:v>3.05</c:v>
                </c:pt>
                <c:pt idx="845">
                  <c:v>3.05</c:v>
                </c:pt>
                <c:pt idx="846">
                  <c:v>3.06</c:v>
                </c:pt>
                <c:pt idx="847">
                  <c:v>3.06</c:v>
                </c:pt>
                <c:pt idx="848">
                  <c:v>3.06</c:v>
                </c:pt>
                <c:pt idx="849">
                  <c:v>3.06</c:v>
                </c:pt>
                <c:pt idx="850">
                  <c:v>3.06</c:v>
                </c:pt>
                <c:pt idx="851">
                  <c:v>3.06</c:v>
                </c:pt>
                <c:pt idx="852">
                  <c:v>3.06</c:v>
                </c:pt>
                <c:pt idx="853">
                  <c:v>3.06</c:v>
                </c:pt>
                <c:pt idx="854">
                  <c:v>3.06</c:v>
                </c:pt>
                <c:pt idx="855">
                  <c:v>3.05</c:v>
                </c:pt>
                <c:pt idx="856">
                  <c:v>3.51</c:v>
                </c:pt>
                <c:pt idx="857">
                  <c:v>3.51</c:v>
                </c:pt>
                <c:pt idx="858">
                  <c:v>3.51</c:v>
                </c:pt>
                <c:pt idx="859">
                  <c:v>3.5</c:v>
                </c:pt>
                <c:pt idx="860">
                  <c:v>3.5</c:v>
                </c:pt>
                <c:pt idx="861">
                  <c:v>3.46</c:v>
                </c:pt>
                <c:pt idx="862">
                  <c:v>3.46</c:v>
                </c:pt>
                <c:pt idx="863">
                  <c:v>3.42</c:v>
                </c:pt>
                <c:pt idx="864">
                  <c:v>3.42</c:v>
                </c:pt>
                <c:pt idx="865">
                  <c:v>3.42</c:v>
                </c:pt>
                <c:pt idx="866">
                  <c:v>3.36</c:v>
                </c:pt>
                <c:pt idx="867">
                  <c:v>3.36</c:v>
                </c:pt>
                <c:pt idx="868">
                  <c:v>3.29</c:v>
                </c:pt>
                <c:pt idx="869">
                  <c:v>3.29</c:v>
                </c:pt>
                <c:pt idx="870">
                  <c:v>3.08</c:v>
                </c:pt>
                <c:pt idx="871">
                  <c:v>3.08</c:v>
                </c:pt>
                <c:pt idx="872">
                  <c:v>3.08</c:v>
                </c:pt>
                <c:pt idx="873">
                  <c:v>3.07</c:v>
                </c:pt>
                <c:pt idx="874">
                  <c:v>3.07</c:v>
                </c:pt>
                <c:pt idx="875">
                  <c:v>3.07</c:v>
                </c:pt>
                <c:pt idx="876">
                  <c:v>3.07</c:v>
                </c:pt>
                <c:pt idx="877">
                  <c:v>3.07</c:v>
                </c:pt>
                <c:pt idx="878">
                  <c:v>3.07</c:v>
                </c:pt>
                <c:pt idx="879">
                  <c:v>3.07</c:v>
                </c:pt>
                <c:pt idx="880">
                  <c:v>3.08</c:v>
                </c:pt>
                <c:pt idx="881">
                  <c:v>3.5</c:v>
                </c:pt>
                <c:pt idx="882">
                  <c:v>3.5</c:v>
                </c:pt>
                <c:pt idx="883">
                  <c:v>3.49</c:v>
                </c:pt>
                <c:pt idx="884">
                  <c:v>3.49</c:v>
                </c:pt>
                <c:pt idx="885">
                  <c:v>3.47</c:v>
                </c:pt>
                <c:pt idx="886">
                  <c:v>3.47</c:v>
                </c:pt>
                <c:pt idx="887">
                  <c:v>3.47</c:v>
                </c:pt>
                <c:pt idx="888">
                  <c:v>3.44</c:v>
                </c:pt>
                <c:pt idx="889">
                  <c:v>3.44</c:v>
                </c:pt>
                <c:pt idx="890">
                  <c:v>3.39</c:v>
                </c:pt>
                <c:pt idx="891">
                  <c:v>3.39</c:v>
                </c:pt>
                <c:pt idx="892">
                  <c:v>3.33</c:v>
                </c:pt>
                <c:pt idx="893">
                  <c:v>3.33</c:v>
                </c:pt>
                <c:pt idx="894">
                  <c:v>3.33</c:v>
                </c:pt>
                <c:pt idx="895">
                  <c:v>3.25</c:v>
                </c:pt>
                <c:pt idx="896">
                  <c:v>3.25</c:v>
                </c:pt>
                <c:pt idx="897">
                  <c:v>3.06</c:v>
                </c:pt>
                <c:pt idx="898">
                  <c:v>3.06</c:v>
                </c:pt>
                <c:pt idx="899">
                  <c:v>3.06</c:v>
                </c:pt>
                <c:pt idx="900">
                  <c:v>3.06</c:v>
                </c:pt>
                <c:pt idx="901">
                  <c:v>3.06</c:v>
                </c:pt>
                <c:pt idx="902">
                  <c:v>3.06</c:v>
                </c:pt>
                <c:pt idx="903">
                  <c:v>3.06</c:v>
                </c:pt>
                <c:pt idx="904">
                  <c:v>3.05</c:v>
                </c:pt>
                <c:pt idx="905">
                  <c:v>3.05</c:v>
                </c:pt>
                <c:pt idx="906">
                  <c:v>3.05</c:v>
                </c:pt>
                <c:pt idx="907">
                  <c:v>3.05</c:v>
                </c:pt>
                <c:pt idx="908">
                  <c:v>3.49</c:v>
                </c:pt>
                <c:pt idx="909">
                  <c:v>3.48</c:v>
                </c:pt>
                <c:pt idx="910">
                  <c:v>3.48</c:v>
                </c:pt>
                <c:pt idx="911">
                  <c:v>3.48</c:v>
                </c:pt>
                <c:pt idx="912">
                  <c:v>3.48</c:v>
                </c:pt>
                <c:pt idx="913">
                  <c:v>3.48</c:v>
                </c:pt>
                <c:pt idx="914">
                  <c:v>3.46</c:v>
                </c:pt>
                <c:pt idx="915">
                  <c:v>3.46</c:v>
                </c:pt>
                <c:pt idx="916">
                  <c:v>3.42</c:v>
                </c:pt>
                <c:pt idx="917">
                  <c:v>3.42</c:v>
                </c:pt>
                <c:pt idx="918">
                  <c:v>3.42</c:v>
                </c:pt>
                <c:pt idx="919">
                  <c:v>3.35</c:v>
                </c:pt>
                <c:pt idx="920">
                  <c:v>3.35</c:v>
                </c:pt>
                <c:pt idx="921">
                  <c:v>3.28</c:v>
                </c:pt>
                <c:pt idx="922">
                  <c:v>3.28</c:v>
                </c:pt>
                <c:pt idx="923">
                  <c:v>3.05</c:v>
                </c:pt>
                <c:pt idx="924">
                  <c:v>3.05</c:v>
                </c:pt>
                <c:pt idx="925">
                  <c:v>3.05</c:v>
                </c:pt>
                <c:pt idx="926">
                  <c:v>3.05</c:v>
                </c:pt>
                <c:pt idx="927">
                  <c:v>3.05</c:v>
                </c:pt>
                <c:pt idx="928">
                  <c:v>3.05</c:v>
                </c:pt>
                <c:pt idx="929">
                  <c:v>3.05</c:v>
                </c:pt>
                <c:pt idx="930">
                  <c:v>3.06</c:v>
                </c:pt>
                <c:pt idx="931">
                  <c:v>3.06</c:v>
                </c:pt>
                <c:pt idx="932">
                  <c:v>3.05</c:v>
                </c:pt>
                <c:pt idx="933">
                  <c:v>3.05</c:v>
                </c:pt>
                <c:pt idx="934">
                  <c:v>3.05</c:v>
                </c:pt>
                <c:pt idx="935">
                  <c:v>3.5</c:v>
                </c:pt>
                <c:pt idx="936">
                  <c:v>3.49</c:v>
                </c:pt>
                <c:pt idx="937">
                  <c:v>3.49</c:v>
                </c:pt>
                <c:pt idx="938">
                  <c:v>3.48</c:v>
                </c:pt>
                <c:pt idx="939">
                  <c:v>3.48</c:v>
                </c:pt>
                <c:pt idx="940">
                  <c:v>3.45</c:v>
                </c:pt>
                <c:pt idx="941">
                  <c:v>3.45</c:v>
                </c:pt>
                <c:pt idx="942">
                  <c:v>3.45</c:v>
                </c:pt>
                <c:pt idx="943">
                  <c:v>3.42</c:v>
                </c:pt>
                <c:pt idx="944">
                  <c:v>3.42</c:v>
                </c:pt>
                <c:pt idx="945">
                  <c:v>3.36</c:v>
                </c:pt>
                <c:pt idx="946">
                  <c:v>3.36</c:v>
                </c:pt>
                <c:pt idx="947">
                  <c:v>3.29</c:v>
                </c:pt>
                <c:pt idx="948">
                  <c:v>3.29</c:v>
                </c:pt>
                <c:pt idx="949">
                  <c:v>3.06</c:v>
                </c:pt>
                <c:pt idx="950">
                  <c:v>3.06</c:v>
                </c:pt>
                <c:pt idx="951">
                  <c:v>3.06</c:v>
                </c:pt>
                <c:pt idx="952">
                  <c:v>3.06</c:v>
                </c:pt>
                <c:pt idx="953">
                  <c:v>3.06</c:v>
                </c:pt>
                <c:pt idx="954">
                  <c:v>3.05</c:v>
                </c:pt>
                <c:pt idx="955">
                  <c:v>3.05</c:v>
                </c:pt>
                <c:pt idx="956">
                  <c:v>3.05</c:v>
                </c:pt>
                <c:pt idx="957">
                  <c:v>3.05</c:v>
                </c:pt>
                <c:pt idx="958">
                  <c:v>3.05</c:v>
                </c:pt>
                <c:pt idx="959">
                  <c:v>3.05</c:v>
                </c:pt>
                <c:pt idx="960">
                  <c:v>3.05</c:v>
                </c:pt>
                <c:pt idx="961">
                  <c:v>3.04</c:v>
                </c:pt>
                <c:pt idx="962">
                  <c:v>3.53</c:v>
                </c:pt>
                <c:pt idx="963">
                  <c:v>3.53</c:v>
                </c:pt>
                <c:pt idx="964">
                  <c:v>3.51</c:v>
                </c:pt>
                <c:pt idx="965">
                  <c:v>3.51</c:v>
                </c:pt>
                <c:pt idx="966">
                  <c:v>3.48</c:v>
                </c:pt>
                <c:pt idx="967">
                  <c:v>3.48</c:v>
                </c:pt>
                <c:pt idx="968">
                  <c:v>3.48</c:v>
                </c:pt>
                <c:pt idx="969">
                  <c:v>3.44</c:v>
                </c:pt>
                <c:pt idx="970">
                  <c:v>3.44</c:v>
                </c:pt>
                <c:pt idx="971">
                  <c:v>3.38</c:v>
                </c:pt>
                <c:pt idx="972">
                  <c:v>3.38</c:v>
                </c:pt>
                <c:pt idx="973">
                  <c:v>3.33</c:v>
                </c:pt>
                <c:pt idx="974">
                  <c:v>3.33</c:v>
                </c:pt>
                <c:pt idx="975">
                  <c:v>3.33</c:v>
                </c:pt>
                <c:pt idx="976">
                  <c:v>3.26</c:v>
                </c:pt>
                <c:pt idx="977">
                  <c:v>3.26</c:v>
                </c:pt>
                <c:pt idx="978">
                  <c:v>3.06</c:v>
                </c:pt>
                <c:pt idx="979">
                  <c:v>3.06</c:v>
                </c:pt>
                <c:pt idx="980">
                  <c:v>3.06</c:v>
                </c:pt>
                <c:pt idx="981">
                  <c:v>3.06</c:v>
                </c:pt>
                <c:pt idx="982">
                  <c:v>3.05</c:v>
                </c:pt>
                <c:pt idx="983">
                  <c:v>3.05</c:v>
                </c:pt>
                <c:pt idx="984">
                  <c:v>3.05</c:v>
                </c:pt>
                <c:pt idx="985">
                  <c:v>3.05</c:v>
                </c:pt>
                <c:pt idx="986">
                  <c:v>3.05</c:v>
                </c:pt>
                <c:pt idx="987">
                  <c:v>3.05</c:v>
                </c:pt>
                <c:pt idx="988">
                  <c:v>3.05</c:v>
                </c:pt>
                <c:pt idx="989">
                  <c:v>3.5</c:v>
                </c:pt>
                <c:pt idx="990">
                  <c:v>3.5</c:v>
                </c:pt>
                <c:pt idx="991">
                  <c:v>3.5</c:v>
                </c:pt>
                <c:pt idx="992">
                  <c:v>3.5</c:v>
                </c:pt>
                <c:pt idx="993">
                  <c:v>3.48</c:v>
                </c:pt>
                <c:pt idx="994">
                  <c:v>3.48</c:v>
                </c:pt>
                <c:pt idx="995">
                  <c:v>3.44</c:v>
                </c:pt>
                <c:pt idx="996">
                  <c:v>3.44</c:v>
                </c:pt>
                <c:pt idx="997">
                  <c:v>3.39</c:v>
                </c:pt>
                <c:pt idx="998">
                  <c:v>3.39</c:v>
                </c:pt>
                <c:pt idx="999">
                  <c:v>3.39</c:v>
                </c:pt>
                <c:pt idx="1000">
                  <c:v>3.32</c:v>
                </c:pt>
                <c:pt idx="1001">
                  <c:v>3.32</c:v>
                </c:pt>
                <c:pt idx="1002">
                  <c:v>3.25</c:v>
                </c:pt>
                <c:pt idx="1003">
                  <c:v>3.25</c:v>
                </c:pt>
                <c:pt idx="1004">
                  <c:v>3.04</c:v>
                </c:pt>
                <c:pt idx="1005">
                  <c:v>3.04</c:v>
                </c:pt>
                <c:pt idx="1006">
                  <c:v>3.05</c:v>
                </c:pt>
                <c:pt idx="1007">
                  <c:v>3.05</c:v>
                </c:pt>
                <c:pt idx="1008">
                  <c:v>3.05</c:v>
                </c:pt>
                <c:pt idx="1009">
                  <c:v>3.04</c:v>
                </c:pt>
                <c:pt idx="1010">
                  <c:v>3.04</c:v>
                </c:pt>
                <c:pt idx="1011">
                  <c:v>3.04</c:v>
                </c:pt>
                <c:pt idx="1012">
                  <c:v>3.04</c:v>
                </c:pt>
                <c:pt idx="1013">
                  <c:v>3.04</c:v>
                </c:pt>
                <c:pt idx="1014">
                  <c:v>3.04</c:v>
                </c:pt>
                <c:pt idx="1015">
                  <c:v>3.04</c:v>
                </c:pt>
                <c:pt idx="1016">
                  <c:v>3.56</c:v>
                </c:pt>
                <c:pt idx="1017">
                  <c:v>3.54</c:v>
                </c:pt>
                <c:pt idx="1018">
                  <c:v>3.54</c:v>
                </c:pt>
                <c:pt idx="1019">
                  <c:v>3.53</c:v>
                </c:pt>
                <c:pt idx="1020">
                  <c:v>3.53</c:v>
                </c:pt>
                <c:pt idx="1021">
                  <c:v>3.48</c:v>
                </c:pt>
                <c:pt idx="1022">
                  <c:v>3.48</c:v>
                </c:pt>
                <c:pt idx="1023">
                  <c:v>3.48</c:v>
                </c:pt>
                <c:pt idx="1024">
                  <c:v>3.43</c:v>
                </c:pt>
                <c:pt idx="1025">
                  <c:v>3.43</c:v>
                </c:pt>
                <c:pt idx="1026">
                  <c:v>3.37</c:v>
                </c:pt>
                <c:pt idx="1027">
                  <c:v>3.37</c:v>
                </c:pt>
                <c:pt idx="1028">
                  <c:v>3.28</c:v>
                </c:pt>
                <c:pt idx="1029">
                  <c:v>3.28</c:v>
                </c:pt>
                <c:pt idx="1030">
                  <c:v>3.07</c:v>
                </c:pt>
                <c:pt idx="1031">
                  <c:v>3.07</c:v>
                </c:pt>
                <c:pt idx="1032">
                  <c:v>3.06</c:v>
                </c:pt>
                <c:pt idx="1033">
                  <c:v>3.06</c:v>
                </c:pt>
                <c:pt idx="1034">
                  <c:v>3.05</c:v>
                </c:pt>
                <c:pt idx="1035">
                  <c:v>3.05</c:v>
                </c:pt>
                <c:pt idx="1036">
                  <c:v>3.22</c:v>
                </c:pt>
                <c:pt idx="1037">
                  <c:v>3.22</c:v>
                </c:pt>
                <c:pt idx="1038">
                  <c:v>3.15</c:v>
                </c:pt>
                <c:pt idx="1039">
                  <c:v>3.15</c:v>
                </c:pt>
                <c:pt idx="1040">
                  <c:v>3.15</c:v>
                </c:pt>
                <c:pt idx="1041">
                  <c:v>3.12</c:v>
                </c:pt>
                <c:pt idx="1042">
                  <c:v>3.12</c:v>
                </c:pt>
                <c:pt idx="1043">
                  <c:v>3.08</c:v>
                </c:pt>
                <c:pt idx="1044">
                  <c:v>3.08</c:v>
                </c:pt>
                <c:pt idx="1045">
                  <c:v>3.07</c:v>
                </c:pt>
                <c:pt idx="1046">
                  <c:v>3.07</c:v>
                </c:pt>
                <c:pt idx="1047">
                  <c:v>3.06</c:v>
                </c:pt>
                <c:pt idx="1048">
                  <c:v>3.06</c:v>
                </c:pt>
                <c:pt idx="1049">
                  <c:v>3.06</c:v>
                </c:pt>
                <c:pt idx="1050">
                  <c:v>3.22</c:v>
                </c:pt>
                <c:pt idx="1051">
                  <c:v>3.22</c:v>
                </c:pt>
                <c:pt idx="1052">
                  <c:v>3.22</c:v>
                </c:pt>
                <c:pt idx="1053">
                  <c:v>3.16</c:v>
                </c:pt>
                <c:pt idx="1054">
                  <c:v>3.16</c:v>
                </c:pt>
                <c:pt idx="1055">
                  <c:v>3.12</c:v>
                </c:pt>
                <c:pt idx="1056">
                  <c:v>3.12</c:v>
                </c:pt>
                <c:pt idx="1057">
                  <c:v>3.08</c:v>
                </c:pt>
                <c:pt idx="1058">
                  <c:v>3.08</c:v>
                </c:pt>
                <c:pt idx="1059">
                  <c:v>3.08</c:v>
                </c:pt>
                <c:pt idx="1060">
                  <c:v>3.08</c:v>
                </c:pt>
                <c:pt idx="1061">
                  <c:v>3.08</c:v>
                </c:pt>
                <c:pt idx="1062">
                  <c:v>3.07</c:v>
                </c:pt>
                <c:pt idx="1063">
                  <c:v>3.07</c:v>
                </c:pt>
                <c:pt idx="1064">
                  <c:v>3.06</c:v>
                </c:pt>
                <c:pt idx="1065">
                  <c:v>3.06</c:v>
                </c:pt>
                <c:pt idx="1066">
                  <c:v>3.17</c:v>
                </c:pt>
                <c:pt idx="1067">
                  <c:v>3.17</c:v>
                </c:pt>
                <c:pt idx="1068">
                  <c:v>3.12</c:v>
                </c:pt>
                <c:pt idx="1069">
                  <c:v>3.12</c:v>
                </c:pt>
                <c:pt idx="1070">
                  <c:v>3.08</c:v>
                </c:pt>
                <c:pt idx="1071">
                  <c:v>3.08</c:v>
                </c:pt>
                <c:pt idx="1072">
                  <c:v>3.08</c:v>
                </c:pt>
                <c:pt idx="1073">
                  <c:v>3.06</c:v>
                </c:pt>
                <c:pt idx="1074">
                  <c:v>3.06</c:v>
                </c:pt>
                <c:pt idx="1075">
                  <c:v>3.06</c:v>
                </c:pt>
                <c:pt idx="1076">
                  <c:v>3.06</c:v>
                </c:pt>
                <c:pt idx="1077">
                  <c:v>3.05</c:v>
                </c:pt>
                <c:pt idx="1078">
                  <c:v>3.05</c:v>
                </c:pt>
                <c:pt idx="1079">
                  <c:v>3.05</c:v>
                </c:pt>
                <c:pt idx="1080">
                  <c:v>3.2</c:v>
                </c:pt>
                <c:pt idx="1081">
                  <c:v>3.2</c:v>
                </c:pt>
                <c:pt idx="1082">
                  <c:v>3.14</c:v>
                </c:pt>
                <c:pt idx="1083">
                  <c:v>3.14</c:v>
                </c:pt>
                <c:pt idx="1084">
                  <c:v>3.14</c:v>
                </c:pt>
                <c:pt idx="1085">
                  <c:v>3.09</c:v>
                </c:pt>
                <c:pt idx="1086">
                  <c:v>3.09</c:v>
                </c:pt>
                <c:pt idx="1087">
                  <c:v>3.06</c:v>
                </c:pt>
                <c:pt idx="1088">
                  <c:v>3.06</c:v>
                </c:pt>
                <c:pt idx="1089">
                  <c:v>3.06</c:v>
                </c:pt>
                <c:pt idx="1090">
                  <c:v>3.06</c:v>
                </c:pt>
                <c:pt idx="1091">
                  <c:v>3.06</c:v>
                </c:pt>
                <c:pt idx="1092">
                  <c:v>3.05</c:v>
                </c:pt>
                <c:pt idx="1093">
                  <c:v>3.05</c:v>
                </c:pt>
                <c:pt idx="1094">
                  <c:v>3.23</c:v>
                </c:pt>
                <c:pt idx="1095">
                  <c:v>3.23</c:v>
                </c:pt>
                <c:pt idx="1096">
                  <c:v>3.23</c:v>
                </c:pt>
                <c:pt idx="1097">
                  <c:v>3.16</c:v>
                </c:pt>
                <c:pt idx="1098">
                  <c:v>3.16</c:v>
                </c:pt>
                <c:pt idx="1099">
                  <c:v>3.12</c:v>
                </c:pt>
                <c:pt idx="1100">
                  <c:v>3.12</c:v>
                </c:pt>
                <c:pt idx="1101">
                  <c:v>3.1</c:v>
                </c:pt>
                <c:pt idx="1102">
                  <c:v>3.1</c:v>
                </c:pt>
                <c:pt idx="1103">
                  <c:v>3.1</c:v>
                </c:pt>
                <c:pt idx="1104">
                  <c:v>3.08</c:v>
                </c:pt>
                <c:pt idx="1105">
                  <c:v>3.08</c:v>
                </c:pt>
                <c:pt idx="1106">
                  <c:v>3.07</c:v>
                </c:pt>
                <c:pt idx="1107">
                  <c:v>3.07</c:v>
                </c:pt>
                <c:pt idx="1108">
                  <c:v>3.2</c:v>
                </c:pt>
                <c:pt idx="1109">
                  <c:v>3.2</c:v>
                </c:pt>
                <c:pt idx="1110">
                  <c:v>3.13</c:v>
                </c:pt>
                <c:pt idx="1111">
                  <c:v>3.13</c:v>
                </c:pt>
                <c:pt idx="1112">
                  <c:v>3.13</c:v>
                </c:pt>
                <c:pt idx="1113">
                  <c:v>3.09</c:v>
                </c:pt>
                <c:pt idx="1114">
                  <c:v>3.09</c:v>
                </c:pt>
                <c:pt idx="1115">
                  <c:v>3.06</c:v>
                </c:pt>
                <c:pt idx="1116">
                  <c:v>3.06</c:v>
                </c:pt>
                <c:pt idx="1117">
                  <c:v>3.05</c:v>
                </c:pt>
                <c:pt idx="1118">
                  <c:v>3.05</c:v>
                </c:pt>
                <c:pt idx="1119">
                  <c:v>3.05</c:v>
                </c:pt>
                <c:pt idx="1120">
                  <c:v>3.05</c:v>
                </c:pt>
                <c:pt idx="1121">
                  <c:v>3.05</c:v>
                </c:pt>
                <c:pt idx="1122">
                  <c:v>3.18</c:v>
                </c:pt>
                <c:pt idx="1123">
                  <c:v>3.18</c:v>
                </c:pt>
                <c:pt idx="1124">
                  <c:v>3.18</c:v>
                </c:pt>
                <c:pt idx="1125">
                  <c:v>3.12</c:v>
                </c:pt>
                <c:pt idx="1126">
                  <c:v>3.12</c:v>
                </c:pt>
                <c:pt idx="1127">
                  <c:v>3.09</c:v>
                </c:pt>
                <c:pt idx="1128">
                  <c:v>3.09</c:v>
                </c:pt>
                <c:pt idx="1129">
                  <c:v>3.05</c:v>
                </c:pt>
                <c:pt idx="1130">
                  <c:v>3.05</c:v>
                </c:pt>
                <c:pt idx="1131">
                  <c:v>3.05</c:v>
                </c:pt>
                <c:pt idx="1132">
                  <c:v>3.05</c:v>
                </c:pt>
                <c:pt idx="1133">
                  <c:v>3.05</c:v>
                </c:pt>
                <c:pt idx="1134">
                  <c:v>3.04</c:v>
                </c:pt>
                <c:pt idx="1135">
                  <c:v>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A-441B-9C6B-084BE3C3A796}"/>
            </c:ext>
          </c:extLst>
        </c:ser>
        <c:ser>
          <c:idx val="1"/>
          <c:order val="1"/>
          <c:tx>
            <c:v>Target (4.35 V)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300</c:v>
              </c:pt>
            </c:numLit>
          </c:xVal>
          <c:yVal>
            <c:numLit>
              <c:formatCode>General</c:formatCode>
              <c:ptCount val="2"/>
              <c:pt idx="0">
                <c:v>4.3499999999999996</c:v>
              </c:pt>
              <c:pt idx="1">
                <c:v>4.3499999999999996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AEA-441B-9C6B-084BE3C3A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28200"/>
        <c:axId val="1762630496"/>
      </c:scatterChart>
      <c:valAx>
        <c:axId val="176262820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</a:p>
              <a:p>
                <a:pPr>
                  <a:defRPr/>
                </a:pP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30496"/>
        <c:crosses val="autoZero"/>
        <c:crossBetween val="midCat"/>
      </c:valAx>
      <c:valAx>
        <c:axId val="17626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Turbine output voltage</a:t>
                </a:r>
              </a:p>
              <a:p>
                <a:pPr>
                  <a:defRPr/>
                </a:pPr>
                <a:r>
                  <a:rPr lang="en-GB"/>
                  <a:t>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2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80511811023607"/>
          <c:y val="0.18053414786083022"/>
          <c:w val="0.246000656167979"/>
          <c:h val="0.163228449744142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2402</xdr:colOff>
      <xdr:row>12</xdr:row>
      <xdr:rowOff>153711</xdr:rowOff>
    </xdr:from>
    <xdr:to>
      <xdr:col>8</xdr:col>
      <xdr:colOff>592952</xdr:colOff>
      <xdr:row>25</xdr:row>
      <xdr:rowOff>70743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B1B0D-9B75-453B-82EC-A9C49241D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63</xdr:row>
      <xdr:rowOff>65252</xdr:rowOff>
    </xdr:from>
    <xdr:to>
      <xdr:col>8</xdr:col>
      <xdr:colOff>608480</xdr:colOff>
      <xdr:row>75</xdr:row>
      <xdr:rowOff>161577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AE52ED-E09F-4709-969E-2FE6F3AFE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26893</xdr:rowOff>
    </xdr:from>
    <xdr:to>
      <xdr:col>8</xdr:col>
      <xdr:colOff>588309</xdr:colOff>
      <xdr:row>37</xdr:row>
      <xdr:rowOff>119186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C652E7-7FE7-471C-A947-CFDD5A6C9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98613</xdr:rowOff>
    </xdr:from>
    <xdr:to>
      <xdr:col>8</xdr:col>
      <xdr:colOff>588309</xdr:colOff>
      <xdr:row>62</xdr:row>
      <xdr:rowOff>113852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D43C95-C382-4EB7-8BFC-617CB2CCC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119453</xdr:rowOff>
    </xdr:from>
    <xdr:to>
      <xdr:col>8</xdr:col>
      <xdr:colOff>590550</xdr:colOff>
      <xdr:row>50</xdr:row>
      <xdr:rowOff>40071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71D373-6D98-4A50-B1CB-B493C6670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0</xdr:row>
      <xdr:rowOff>22860</xdr:rowOff>
    </xdr:from>
    <xdr:to>
      <xdr:col>12</xdr:col>
      <xdr:colOff>556260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42DC2-EF0B-41B9-ACDA-D6830922A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251460</xdr:colOff>
      <xdr:row>15</xdr:row>
      <xdr:rowOff>30480</xdr:rowOff>
    </xdr:from>
    <xdr:to>
      <xdr:col>12</xdr:col>
      <xdr:colOff>556260</xdr:colOff>
      <xdr:row>30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C77D4-32F6-4729-BC93-DEA899347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22</xdr:col>
      <xdr:colOff>304800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E6610-3C19-496D-AF80-4C8EE5FEE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96435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E13C0-B2CC-4B01-995C-011F6A8C5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96690</xdr:colOff>
      <xdr:row>1</xdr:row>
      <xdr:rowOff>23779</xdr:rowOff>
    </xdr:from>
    <xdr:to>
      <xdr:col>16</xdr:col>
      <xdr:colOff>408593</xdr:colOff>
      <xdr:row>29</xdr:row>
      <xdr:rowOff>138004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8E43F396-C546-410B-9D6F-55DDE444B18D}"/>
            </a:ext>
          </a:extLst>
        </xdr:cNvPr>
        <xdr:cNvGrpSpPr/>
      </xdr:nvGrpSpPr>
      <xdr:grpSpPr>
        <a:xfrm>
          <a:off x="5583090" y="208836"/>
          <a:ext cx="4579103" cy="5295825"/>
          <a:chOff x="12304699" y="2333792"/>
          <a:chExt cx="4579103" cy="5234865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6A1419C8-A7C5-410B-8A5A-3D1660AFFA98}"/>
              </a:ext>
            </a:extLst>
          </xdr:cNvPr>
          <xdr:cNvGraphicFramePr>
            <a:graphicFrameLocks/>
          </xdr:cNvGraphicFramePr>
        </xdr:nvGraphicFramePr>
        <xdr:xfrm>
          <a:off x="12304699" y="2333792"/>
          <a:ext cx="4572000" cy="26575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1622DCC0-B7DD-4FD7-9E37-6FFA96CF3967}"/>
              </a:ext>
            </a:extLst>
          </xdr:cNvPr>
          <xdr:cNvGraphicFramePr>
            <a:graphicFrameLocks/>
          </xdr:cNvGraphicFramePr>
        </xdr:nvGraphicFramePr>
        <xdr:xfrm>
          <a:off x="12311802" y="4906954"/>
          <a:ext cx="4572000" cy="26617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923B49FB-57E0-42E6-926D-54DA4CDDC84E}" autoFormatId="16" applyNumberFormats="0" applyBorderFormats="0" applyFontFormats="0" applyPatternFormats="0" applyAlignmentFormats="0" applyWidthHeightFormats="0">
  <queryTableRefresh nextId="34">
    <queryTableFields count="22">
      <queryTableField id="1" name="SolarRef (%)" tableColumnId="1"/>
      <queryTableField id="2" name="WindRef (%) UI" tableColumnId="2"/>
      <queryTableField id="3" name="LoadRef (%)" tableColumnId="3"/>
      <queryTableField id="4" name="SolarU (V)" tableColumnId="4"/>
      <queryTableField id="5" name="LoadI (mA)" tableColumnId="5"/>
      <queryTableField id="6" name="WindU (V)" tableColumnId="6"/>
      <queryTableField id="7" name="Fuel cell U (V)" tableColumnId="7"/>
      <queryTableField id="8" name="Fuel cell pwm (0-255)" tableColumnId="8"/>
      <queryTableField id="9" name="ElectrolyzerU (V)" tableColumnId="9"/>
      <queryTableField id="10" name="ElectrolyzerI (mA)" tableColumnId="10"/>
      <queryTableField id="11" name="Electrolyzer pwm (0-255)" tableColumnId="11"/>
      <queryTableField id="12" name="gridU (V)" tableColumnId="12"/>
      <queryTableField id="26" name="H2Ref byte (0-255)" tableColumnId="13"/>
      <queryTableField id="14" name="looptime (ms)" tableColumnId="14"/>
      <queryTableField id="15" name="fanRaw (%) dimmer" tableColumnId="15"/>
      <queryTableField id="16" name="wind pwm (0-255)" tableColumnId="16"/>
      <queryTableField id="27" name="Total current multiplier (mA)" tableColumnId="17"/>
      <queryTableField id="28" name="zon power (W)" tableColumnId="18"/>
      <queryTableField id="29" name="wind power (W)" tableColumnId="19"/>
      <queryTableField id="20" name="fuel cell flow (-)" tableColumnId="20"/>
      <queryTableField id="21" name="Tanklevel (mL)" tableColumnId="21"/>
      <queryTableField id="22" name="t (s)" tableColumnId="22"/>
    </queryTableFields>
  </queryTableRefresh>
  <extLst>
    <ext xmlns:x15="http://schemas.microsoft.com/office/spreadsheetml/2010/11/main" uri="{883FBD77-0823-4a55-B5E3-86C4891E6966}">
      <x15:queryTable sourceDataName="Query - log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DC243E-7481-44F8-AB34-B4D7A1475C9B}" name="log" displayName="log" ref="A1:V1137" tableType="queryTable" totalsRowShown="0">
  <autoFilter ref="A1:V1137" xr:uid="{CAF82BA3-ED20-4448-8657-C4392B255201}">
    <filterColumn colId="21">
      <customFilters>
        <customFilter operator="greaterThan" val="100"/>
      </customFilters>
    </filterColumn>
  </autoFilter>
  <tableColumns count="22">
    <tableColumn id="1" xr3:uid="{60A49302-3019-4223-883C-F2153754D260}" uniqueName="1" name="SolarRef (%)" queryTableFieldId="1"/>
    <tableColumn id="2" xr3:uid="{63BEA125-4D20-403F-BAD0-B3CD73BDF354}" uniqueName="2" name="WindRef (%) UI" queryTableFieldId="2"/>
    <tableColumn id="3" xr3:uid="{96B1501F-EBC6-479C-A3C0-8D187E449A2E}" uniqueName="3" name="LoadRef (%)" queryTableFieldId="3"/>
    <tableColumn id="4" xr3:uid="{3FC84749-4666-4109-BC95-FAD0D3619048}" uniqueName="4" name="SolarU (V)" queryTableFieldId="4"/>
    <tableColumn id="5" xr3:uid="{12270F21-E116-4135-B5D0-C1C4B02BC15E}" uniqueName="5" name="LoadI (mA)" queryTableFieldId="5"/>
    <tableColumn id="6" xr3:uid="{27984F7A-B582-491D-AA0B-568DBCD2984F}" uniqueName="6" name="WindU (V)" queryTableFieldId="6"/>
    <tableColumn id="7" xr3:uid="{5BB2FC6C-8498-4F68-AD83-0FC1A80788DA}" uniqueName="7" name="Fuel cell U (V)" queryTableFieldId="7"/>
    <tableColumn id="8" xr3:uid="{F82E15C4-31FC-4B38-98B4-5A015E6E47E6}" uniqueName="8" name="Fuel cell pwm (0-255)" queryTableFieldId="8"/>
    <tableColumn id="9" xr3:uid="{3E35D142-7A31-4709-8943-29A3D4A7CEFE}" uniqueName="9" name="ElectrolyzerU (V)" queryTableFieldId="9"/>
    <tableColumn id="10" xr3:uid="{26B5A999-4DC7-4159-93C5-EACD9C9493BD}" uniqueName="10" name="ElectrolyzerI (mA)" queryTableFieldId="10"/>
    <tableColumn id="11" xr3:uid="{AD6FC645-369B-4D50-8F2E-28E123B24A82}" uniqueName="11" name="Electrolyzer pwm (0-255)" queryTableFieldId="11"/>
    <tableColumn id="12" xr3:uid="{A97C4047-D1C7-49A9-9555-9879FF895CDB}" uniqueName="12" name="gridU (V)" queryTableFieldId="12"/>
    <tableColumn id="13" xr3:uid="{5FE76280-E1C6-4914-B0AB-2D7B2B1774C4}" uniqueName="13" name="H2Ref byte (0-255)" queryTableFieldId="26" dataCellStyle="Calculation"/>
    <tableColumn id="14" xr3:uid="{E5AD4EFB-055D-4800-A921-8E1E6356CE4A}" uniqueName="14" name="looptime (ms)" queryTableFieldId="14"/>
    <tableColumn id="15" xr3:uid="{41085A20-EF12-4B6C-AF16-763B0F93D8B2}" uniqueName="15" name="fanRaw (%) dimmer" queryTableFieldId="15"/>
    <tableColumn id="16" xr3:uid="{EDD39834-45DD-47D2-B92E-86B419785839}" uniqueName="16" name="wind pwm (0-255)" queryTableFieldId="16"/>
    <tableColumn id="17" xr3:uid="{0FAA4BF6-308B-4130-8D2A-B276B9ACB647}" uniqueName="17" name="Total current multiplier (mA)" queryTableFieldId="27" dataCellStyle="Calculation"/>
    <tableColumn id="18" xr3:uid="{4AD5F7A7-482B-4F90-88DB-058AA41264AD}" uniqueName="18" name="zon power (W)" queryTableFieldId="28" dataCellStyle="Calculation"/>
    <tableColumn id="19" xr3:uid="{B2AC55A5-8375-4F5F-8758-539589009A64}" uniqueName="19" name="wind power (W)" queryTableFieldId="29" dataCellStyle="Calculation"/>
    <tableColumn id="20" xr3:uid="{80A5558F-AB63-448B-9E36-B6F619FD2ED5}" uniqueName="20" name="fuel cell flow (-)" queryTableFieldId="20" dataDxfId="0"/>
    <tableColumn id="21" xr3:uid="{4FF13B54-DC0B-44F6-AC19-C76EA85F6070}" uniqueName="21" name="Tanklevel (mL)" queryTableFieldId="21" dataCellStyle="Calculation"/>
    <tableColumn id="22" xr3:uid="{63CE3C0F-76CE-4852-AF8E-597CAFE42812}" uniqueName="22" name="t (s)" queryTableFieldId="22" dataCellStyle="Calcula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416E-9044-46B9-8596-3421DE2C6E8E}">
  <dimension ref="A1:AG1137"/>
  <sheetViews>
    <sheetView zoomScale="55" zoomScaleNormal="55" workbookViewId="0">
      <selection activeCell="X1" sqref="X1"/>
    </sheetView>
  </sheetViews>
  <sheetFormatPr defaultRowHeight="14.4" x14ac:dyDescent="0.3"/>
  <cols>
    <col min="1" max="1" width="19.6640625" bestFit="1" customWidth="1"/>
    <col min="2" max="2" width="22.33203125" bestFit="1" customWidth="1"/>
    <col min="3" max="3" width="19.5546875" bestFit="1" customWidth="1"/>
    <col min="4" max="4" width="17.109375" bestFit="1" customWidth="1"/>
    <col min="5" max="5" width="17.6640625" bestFit="1" customWidth="1"/>
    <col min="6" max="6" width="16.6640625" bestFit="1" customWidth="1"/>
    <col min="7" max="7" width="21.5546875" bestFit="1" customWidth="1"/>
    <col min="8" max="8" width="30.44140625" bestFit="1" customWidth="1"/>
    <col min="9" max="9" width="24.5546875" bestFit="1" customWidth="1"/>
    <col min="10" max="10" width="25.5546875" bestFit="1" customWidth="1"/>
    <col min="11" max="11" width="34" bestFit="1" customWidth="1"/>
    <col min="12" max="12" width="15.44140625" bestFit="1" customWidth="1"/>
    <col min="13" max="13" width="27.5546875" bestFit="1" customWidth="1"/>
    <col min="14" max="14" width="20.6640625" bestFit="1" customWidth="1"/>
    <col min="15" max="15" width="27.21875" bestFit="1" customWidth="1"/>
    <col min="16" max="16" width="25.77734375" bestFit="1" customWidth="1"/>
    <col min="17" max="17" width="37.33203125" bestFit="1" customWidth="1"/>
    <col min="18" max="18" width="21.5546875" bestFit="1" customWidth="1"/>
    <col min="19" max="19" width="22.5546875" bestFit="1" customWidth="1"/>
    <col min="20" max="20" width="23.33203125" bestFit="1" customWidth="1"/>
    <col min="21" max="21" width="22.109375" bestFit="1" customWidth="1"/>
    <col min="22" max="22" width="11.6640625" bestFit="1" customWidth="1"/>
    <col min="23" max="23" width="13.33203125" style="2" customWidth="1"/>
    <col min="24" max="24" width="9.6640625" style="1" customWidth="1"/>
    <col min="25" max="25" width="8.33203125" style="1" customWidth="1"/>
    <col min="26" max="26" width="17.44140625" style="1" bestFit="1" customWidth="1"/>
    <col min="27" max="27" width="13.4414062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19</v>
      </c>
      <c r="N1" t="s">
        <v>12</v>
      </c>
      <c r="O1" t="s">
        <v>13</v>
      </c>
      <c r="P1" t="s">
        <v>14</v>
      </c>
      <c r="Q1" t="s">
        <v>20</v>
      </c>
      <c r="R1" t="s">
        <v>21</v>
      </c>
      <c r="S1" t="s">
        <v>22</v>
      </c>
      <c r="T1" t="s">
        <v>15</v>
      </c>
      <c r="U1" s="2" t="s">
        <v>16</v>
      </c>
      <c r="V1" s="2" t="s">
        <v>17</v>
      </c>
      <c r="W1"/>
      <c r="X1"/>
      <c r="Y1"/>
      <c r="Z1"/>
    </row>
    <row r="2" spans="1:26" hidden="1" x14ac:dyDescent="0.3">
      <c r="A2">
        <v>0</v>
      </c>
      <c r="B2">
        <v>81</v>
      </c>
      <c r="C2">
        <v>82</v>
      </c>
      <c r="D2">
        <v>2.5499999999999998</v>
      </c>
      <c r="E2">
        <v>322.43</v>
      </c>
      <c r="F2">
        <v>3.07</v>
      </c>
      <c r="G2">
        <v>0.1</v>
      </c>
      <c r="H2">
        <v>0</v>
      </c>
      <c r="I2">
        <v>3.68</v>
      </c>
      <c r="J2">
        <v>53.62</v>
      </c>
      <c r="K2">
        <v>2</v>
      </c>
      <c r="L2">
        <v>10.96</v>
      </c>
      <c r="M2" s="2">
        <v>-5</v>
      </c>
      <c r="N2">
        <v>12</v>
      </c>
      <c r="O2">
        <v>78</v>
      </c>
      <c r="P2">
        <v>0</v>
      </c>
      <c r="Q2" s="2">
        <v>79.864790145985353</v>
      </c>
      <c r="R2" s="2">
        <v>0</v>
      </c>
      <c r="S2" s="2">
        <v>125.97573999999999</v>
      </c>
      <c r="T2" s="3">
        <v>3533.8328000000001</v>
      </c>
      <c r="U2" s="2">
        <v>42.072272439999992</v>
      </c>
      <c r="V2" s="2">
        <v>42.112000000000002</v>
      </c>
      <c r="W2"/>
      <c r="X2"/>
      <c r="Y2"/>
      <c r="Z2"/>
    </row>
    <row r="3" spans="1:26" hidden="1" x14ac:dyDescent="0.3">
      <c r="A3">
        <v>0</v>
      </c>
      <c r="B3">
        <v>82</v>
      </c>
      <c r="C3">
        <v>85</v>
      </c>
      <c r="D3">
        <v>2.5499999999999998</v>
      </c>
      <c r="E3">
        <v>322.43</v>
      </c>
      <c r="F3">
        <v>3.07</v>
      </c>
      <c r="G3">
        <v>0.1</v>
      </c>
      <c r="H3">
        <v>0</v>
      </c>
      <c r="I3">
        <v>3.68</v>
      </c>
      <c r="J3">
        <v>53.62</v>
      </c>
      <c r="K3">
        <v>2</v>
      </c>
      <c r="L3">
        <v>10.96</v>
      </c>
      <c r="M3" s="2">
        <v>-5</v>
      </c>
      <c r="N3">
        <v>12</v>
      </c>
      <c r="O3">
        <v>78</v>
      </c>
      <c r="P3">
        <v>0</v>
      </c>
      <c r="Q3" s="2">
        <v>79.864790145985353</v>
      </c>
      <c r="R3" s="2">
        <v>0</v>
      </c>
      <c r="S3" s="2">
        <v>125.97573999999999</v>
      </c>
      <c r="T3" s="3">
        <v>3533.8328000000001</v>
      </c>
      <c r="U3" s="2">
        <v>42.336696984999989</v>
      </c>
      <c r="V3" s="2">
        <v>42.311999999999998</v>
      </c>
      <c r="W3"/>
      <c r="X3"/>
      <c r="Y3"/>
      <c r="Z3"/>
    </row>
    <row r="4" spans="1:26" hidden="1" x14ac:dyDescent="0.3">
      <c r="A4">
        <v>0</v>
      </c>
      <c r="B4">
        <v>83</v>
      </c>
      <c r="C4">
        <v>88</v>
      </c>
      <c r="D4">
        <v>2.54</v>
      </c>
      <c r="E4">
        <v>347.44</v>
      </c>
      <c r="F4">
        <v>3.08</v>
      </c>
      <c r="G4">
        <v>0.1</v>
      </c>
      <c r="H4">
        <v>0</v>
      </c>
      <c r="I4">
        <v>3.59</v>
      </c>
      <c r="J4">
        <v>50.46</v>
      </c>
      <c r="K4">
        <v>1</v>
      </c>
      <c r="L4">
        <v>10.96</v>
      </c>
      <c r="M4" s="2">
        <v>-4</v>
      </c>
      <c r="N4">
        <v>11</v>
      </c>
      <c r="O4">
        <v>80</v>
      </c>
      <c r="P4">
        <v>0</v>
      </c>
      <c r="Q4" s="2">
        <v>61.552989552919648</v>
      </c>
      <c r="R4" s="2">
        <v>0</v>
      </c>
      <c r="S4" s="2">
        <v>128.0732333</v>
      </c>
      <c r="T4" s="3">
        <v>3807.9424000000004</v>
      </c>
      <c r="U4" s="2">
        <v>42.571741024999994</v>
      </c>
      <c r="V4" s="2">
        <v>42.512</v>
      </c>
      <c r="W4"/>
      <c r="X4"/>
      <c r="Y4"/>
      <c r="Z4"/>
    </row>
    <row r="5" spans="1:26" hidden="1" x14ac:dyDescent="0.3">
      <c r="A5">
        <v>0</v>
      </c>
      <c r="B5">
        <v>84</v>
      </c>
      <c r="C5">
        <v>91</v>
      </c>
      <c r="D5">
        <v>2.54</v>
      </c>
      <c r="E5">
        <v>347.44</v>
      </c>
      <c r="F5">
        <v>3.08</v>
      </c>
      <c r="G5">
        <v>0.1</v>
      </c>
      <c r="H5">
        <v>0</v>
      </c>
      <c r="I5">
        <v>3.59</v>
      </c>
      <c r="J5">
        <v>50.46</v>
      </c>
      <c r="K5">
        <v>1</v>
      </c>
      <c r="L5">
        <v>10.96</v>
      </c>
      <c r="M5" s="2">
        <v>-4</v>
      </c>
      <c r="N5">
        <v>11</v>
      </c>
      <c r="O5">
        <v>80</v>
      </c>
      <c r="P5">
        <v>0</v>
      </c>
      <c r="Q5" s="2">
        <v>61.552989552919648</v>
      </c>
      <c r="R5" s="2">
        <v>0</v>
      </c>
      <c r="S5" s="2">
        <v>128.0732333</v>
      </c>
      <c r="T5" s="3">
        <v>3807.9424000000004</v>
      </c>
      <c r="U5" s="2">
        <v>43.012448599999985</v>
      </c>
      <c r="V5" s="2">
        <v>42.710999999999999</v>
      </c>
      <c r="W5"/>
      <c r="X5"/>
      <c r="Y5"/>
      <c r="Z5"/>
    </row>
    <row r="6" spans="1:26" hidden="1" x14ac:dyDescent="0.3">
      <c r="A6">
        <v>0</v>
      </c>
      <c r="B6">
        <v>86</v>
      </c>
      <c r="C6">
        <v>95</v>
      </c>
      <c r="D6">
        <v>2.54</v>
      </c>
      <c r="E6">
        <v>347.44</v>
      </c>
      <c r="F6">
        <v>3.08</v>
      </c>
      <c r="G6">
        <v>0.1</v>
      </c>
      <c r="H6">
        <v>0</v>
      </c>
      <c r="I6">
        <v>3.59</v>
      </c>
      <c r="J6">
        <v>50.46</v>
      </c>
      <c r="K6">
        <v>1</v>
      </c>
      <c r="L6">
        <v>10.96</v>
      </c>
      <c r="M6" s="2">
        <v>-4</v>
      </c>
      <c r="N6">
        <v>11</v>
      </c>
      <c r="O6">
        <v>80</v>
      </c>
      <c r="P6">
        <v>0</v>
      </c>
      <c r="Q6" s="2">
        <v>61.552989552919648</v>
      </c>
      <c r="R6" s="2">
        <v>0</v>
      </c>
      <c r="S6" s="2">
        <v>128.0732333</v>
      </c>
      <c r="T6" s="3">
        <v>3807.9424000000004</v>
      </c>
      <c r="U6" s="2">
        <v>43.33563415499998</v>
      </c>
      <c r="V6" s="2">
        <v>42.911000000000001</v>
      </c>
      <c r="W6"/>
      <c r="X6"/>
      <c r="Y6"/>
      <c r="Z6"/>
    </row>
    <row r="7" spans="1:26" hidden="1" x14ac:dyDescent="0.3">
      <c r="A7">
        <v>0</v>
      </c>
      <c r="B7">
        <v>97</v>
      </c>
      <c r="C7">
        <v>80</v>
      </c>
      <c r="D7">
        <v>2.16</v>
      </c>
      <c r="E7">
        <v>379.07</v>
      </c>
      <c r="F7">
        <v>3.3</v>
      </c>
      <c r="G7">
        <v>0.1</v>
      </c>
      <c r="H7">
        <v>0</v>
      </c>
      <c r="I7">
        <v>3.17</v>
      </c>
      <c r="J7">
        <v>26.74</v>
      </c>
      <c r="K7">
        <v>1</v>
      </c>
      <c r="L7">
        <v>10.96</v>
      </c>
      <c r="M7" s="2">
        <v>-3</v>
      </c>
      <c r="N7">
        <v>14</v>
      </c>
      <c r="O7">
        <v>91</v>
      </c>
      <c r="P7">
        <v>0</v>
      </c>
      <c r="Q7" s="2">
        <v>112.91208385036495</v>
      </c>
      <c r="R7" s="2">
        <v>0</v>
      </c>
      <c r="S7" s="2">
        <v>154.06067540000001</v>
      </c>
      <c r="T7" s="3">
        <v>4154.6072000000004</v>
      </c>
      <c r="U7" s="2">
        <v>50.504477374999993</v>
      </c>
      <c r="V7" s="2">
        <v>45.712000000000003</v>
      </c>
      <c r="W7"/>
      <c r="X7"/>
      <c r="Y7"/>
      <c r="Z7"/>
    </row>
    <row r="8" spans="1:26" hidden="1" x14ac:dyDescent="0.3">
      <c r="A8">
        <v>0</v>
      </c>
      <c r="B8">
        <v>98</v>
      </c>
      <c r="C8">
        <v>77</v>
      </c>
      <c r="D8">
        <v>2.16</v>
      </c>
      <c r="E8">
        <v>379.07</v>
      </c>
      <c r="F8">
        <v>3.3</v>
      </c>
      <c r="G8">
        <v>0.1</v>
      </c>
      <c r="H8">
        <v>0</v>
      </c>
      <c r="I8">
        <v>3.17</v>
      </c>
      <c r="J8">
        <v>26.74</v>
      </c>
      <c r="K8">
        <v>1</v>
      </c>
      <c r="L8">
        <v>10.96</v>
      </c>
      <c r="M8" s="2">
        <v>-3</v>
      </c>
      <c r="N8">
        <v>14</v>
      </c>
      <c r="O8">
        <v>91</v>
      </c>
      <c r="P8">
        <v>0</v>
      </c>
      <c r="Q8" s="2">
        <v>112.91208385036495</v>
      </c>
      <c r="R8" s="2">
        <v>0</v>
      </c>
      <c r="S8" s="2">
        <v>154.06067540000001</v>
      </c>
      <c r="T8" s="3">
        <v>4154.6072000000004</v>
      </c>
      <c r="U8" s="2">
        <v>51.15084848499999</v>
      </c>
      <c r="V8" s="2">
        <v>45.911999999999999</v>
      </c>
      <c r="W8"/>
      <c r="X8"/>
      <c r="Y8"/>
      <c r="Z8"/>
    </row>
    <row r="9" spans="1:26" hidden="1" x14ac:dyDescent="0.3">
      <c r="A9">
        <v>0</v>
      </c>
      <c r="B9">
        <v>98</v>
      </c>
      <c r="C9">
        <v>73</v>
      </c>
      <c r="D9">
        <v>2.16</v>
      </c>
      <c r="E9">
        <v>379.07</v>
      </c>
      <c r="F9">
        <v>3.3</v>
      </c>
      <c r="G9">
        <v>0.1</v>
      </c>
      <c r="H9">
        <v>0</v>
      </c>
      <c r="I9">
        <v>3.17</v>
      </c>
      <c r="J9">
        <v>26.74</v>
      </c>
      <c r="K9">
        <v>1</v>
      </c>
      <c r="L9">
        <v>10.96</v>
      </c>
      <c r="M9" s="2">
        <v>-3</v>
      </c>
      <c r="N9">
        <v>14</v>
      </c>
      <c r="O9">
        <v>91</v>
      </c>
      <c r="P9">
        <v>0</v>
      </c>
      <c r="Q9" s="2">
        <v>112.91208385036495</v>
      </c>
      <c r="R9" s="2">
        <v>0</v>
      </c>
      <c r="S9" s="2">
        <v>154.06067540000001</v>
      </c>
      <c r="T9" s="3">
        <v>4154.6072000000004</v>
      </c>
      <c r="U9" s="2">
        <v>51.591556059999988</v>
      </c>
      <c r="V9" s="2">
        <v>46.110999999999997</v>
      </c>
      <c r="W9"/>
      <c r="X9"/>
      <c r="Y9"/>
      <c r="Z9"/>
    </row>
    <row r="10" spans="1:26" hidden="1" x14ac:dyDescent="0.3">
      <c r="A10">
        <v>0</v>
      </c>
      <c r="B10">
        <v>98</v>
      </c>
      <c r="C10">
        <v>70</v>
      </c>
      <c r="D10">
        <v>2.17</v>
      </c>
      <c r="E10">
        <v>345.43</v>
      </c>
      <c r="F10">
        <v>3.37</v>
      </c>
      <c r="G10">
        <v>0.1</v>
      </c>
      <c r="H10">
        <v>0</v>
      </c>
      <c r="I10">
        <v>3.25</v>
      </c>
      <c r="J10">
        <v>51.61</v>
      </c>
      <c r="K10">
        <v>2</v>
      </c>
      <c r="L10">
        <v>10.96</v>
      </c>
      <c r="M10" s="2">
        <v>-6</v>
      </c>
      <c r="N10">
        <v>12</v>
      </c>
      <c r="O10">
        <v>93</v>
      </c>
      <c r="P10">
        <v>0</v>
      </c>
      <c r="Q10" s="2">
        <v>158.65689452554747</v>
      </c>
      <c r="R10" s="2">
        <v>0</v>
      </c>
      <c r="S10" s="2">
        <v>157.85121040000001</v>
      </c>
      <c r="T10" s="3">
        <v>3785.9128000000005</v>
      </c>
      <c r="U10" s="2">
        <v>52.237927169999992</v>
      </c>
      <c r="V10" s="2">
        <v>46.311999999999998</v>
      </c>
      <c r="W10"/>
      <c r="X10"/>
      <c r="Y10"/>
      <c r="Z10"/>
    </row>
    <row r="11" spans="1:26" hidden="1" x14ac:dyDescent="0.3">
      <c r="A11">
        <v>0</v>
      </c>
      <c r="B11">
        <v>99</v>
      </c>
      <c r="C11">
        <v>67</v>
      </c>
      <c r="D11">
        <v>2.17</v>
      </c>
      <c r="E11">
        <v>345.43</v>
      </c>
      <c r="F11">
        <v>3.37</v>
      </c>
      <c r="G11">
        <v>0.1</v>
      </c>
      <c r="H11">
        <v>0</v>
      </c>
      <c r="I11">
        <v>3.25</v>
      </c>
      <c r="J11">
        <v>51.61</v>
      </c>
      <c r="K11">
        <v>2</v>
      </c>
      <c r="L11">
        <v>10.96</v>
      </c>
      <c r="M11" s="2">
        <v>-6</v>
      </c>
      <c r="N11">
        <v>12</v>
      </c>
      <c r="O11">
        <v>93</v>
      </c>
      <c r="P11">
        <v>0</v>
      </c>
      <c r="Q11" s="2">
        <v>158.65689452554747</v>
      </c>
      <c r="R11" s="2">
        <v>0</v>
      </c>
      <c r="S11" s="2">
        <v>157.85121040000001</v>
      </c>
      <c r="T11" s="3">
        <v>3785.9128000000005</v>
      </c>
      <c r="U11" s="2">
        <v>52.619873734999999</v>
      </c>
      <c r="V11" s="2">
        <v>46.512</v>
      </c>
      <c r="W11"/>
      <c r="X11"/>
      <c r="Y11"/>
      <c r="Z11"/>
    </row>
    <row r="12" spans="1:26" hidden="1" x14ac:dyDescent="0.3">
      <c r="A12">
        <v>0</v>
      </c>
      <c r="B12">
        <v>99</v>
      </c>
      <c r="C12">
        <v>64</v>
      </c>
      <c r="D12">
        <v>2.16</v>
      </c>
      <c r="E12">
        <v>341.69</v>
      </c>
      <c r="F12">
        <v>3.43</v>
      </c>
      <c r="G12">
        <v>0.1</v>
      </c>
      <c r="H12">
        <v>0</v>
      </c>
      <c r="I12">
        <v>3.36</v>
      </c>
      <c r="J12">
        <v>66.7</v>
      </c>
      <c r="K12">
        <v>3</v>
      </c>
      <c r="L12">
        <v>10.96</v>
      </c>
      <c r="M12" s="2">
        <v>-8</v>
      </c>
      <c r="N12">
        <v>12</v>
      </c>
      <c r="O12">
        <v>93</v>
      </c>
      <c r="P12">
        <v>0</v>
      </c>
      <c r="Q12" s="2">
        <v>168.01753813868612</v>
      </c>
      <c r="R12" s="2">
        <v>0</v>
      </c>
      <c r="S12" s="2">
        <v>159.61127480000002</v>
      </c>
      <c r="T12" s="3">
        <v>3744.9224000000004</v>
      </c>
      <c r="U12" s="2">
        <v>53.236864339999983</v>
      </c>
      <c r="V12" s="2">
        <v>46.713000000000001</v>
      </c>
      <c r="W12"/>
      <c r="X12"/>
      <c r="Y12"/>
      <c r="Z12"/>
    </row>
    <row r="13" spans="1:26" hidden="1" x14ac:dyDescent="0.3">
      <c r="A13">
        <v>0</v>
      </c>
      <c r="B13">
        <v>99</v>
      </c>
      <c r="C13">
        <v>62</v>
      </c>
      <c r="D13">
        <v>2.16</v>
      </c>
      <c r="E13">
        <v>341.69</v>
      </c>
      <c r="F13">
        <v>3.43</v>
      </c>
      <c r="G13">
        <v>0.1</v>
      </c>
      <c r="H13">
        <v>0</v>
      </c>
      <c r="I13">
        <v>3.36</v>
      </c>
      <c r="J13">
        <v>66.7</v>
      </c>
      <c r="K13">
        <v>3</v>
      </c>
      <c r="L13">
        <v>10.96</v>
      </c>
      <c r="M13" s="2">
        <v>-8</v>
      </c>
      <c r="N13">
        <v>12</v>
      </c>
      <c r="O13">
        <v>93</v>
      </c>
      <c r="P13">
        <v>0</v>
      </c>
      <c r="Q13" s="2">
        <v>168.01753813868612</v>
      </c>
      <c r="R13" s="2">
        <v>0</v>
      </c>
      <c r="S13" s="2">
        <v>159.61127480000002</v>
      </c>
      <c r="T13" s="3">
        <v>3744.9224000000004</v>
      </c>
      <c r="U13" s="2">
        <v>53.765713429999991</v>
      </c>
      <c r="V13" s="2">
        <v>46.911999999999999</v>
      </c>
      <c r="W13"/>
      <c r="X13"/>
      <c r="Y13"/>
      <c r="Z13"/>
    </row>
    <row r="14" spans="1:26" hidden="1" x14ac:dyDescent="0.3">
      <c r="A14">
        <v>0</v>
      </c>
      <c r="B14">
        <v>93</v>
      </c>
      <c r="C14">
        <v>15</v>
      </c>
      <c r="D14">
        <v>2.12</v>
      </c>
      <c r="E14">
        <v>86.39</v>
      </c>
      <c r="F14">
        <v>3.72</v>
      </c>
      <c r="G14">
        <v>0.1</v>
      </c>
      <c r="H14">
        <v>0</v>
      </c>
      <c r="I14">
        <v>4.4800000000000004</v>
      </c>
      <c r="J14">
        <v>275.57</v>
      </c>
      <c r="K14">
        <v>9</v>
      </c>
      <c r="L14">
        <v>10.96</v>
      </c>
      <c r="M14" s="2">
        <v>-20</v>
      </c>
      <c r="N14">
        <v>14</v>
      </c>
      <c r="O14">
        <v>91</v>
      </c>
      <c r="P14">
        <v>0</v>
      </c>
      <c r="Q14" s="2">
        <v>417.69862504562047</v>
      </c>
      <c r="R14" s="2">
        <v>0</v>
      </c>
      <c r="S14" s="2">
        <v>157.85175230000002</v>
      </c>
      <c r="T14" s="3">
        <v>946.83440000000007</v>
      </c>
      <c r="U14" s="2">
        <v>52.384829694999993</v>
      </c>
      <c r="V14" s="2">
        <v>51.311999999999998</v>
      </c>
      <c r="W14"/>
      <c r="X14"/>
      <c r="Y14"/>
      <c r="Z14"/>
    </row>
    <row r="15" spans="1:26" hidden="1" x14ac:dyDescent="0.3">
      <c r="A15">
        <v>0</v>
      </c>
      <c r="B15">
        <v>92</v>
      </c>
      <c r="C15">
        <v>13</v>
      </c>
      <c r="D15">
        <v>2.12</v>
      </c>
      <c r="E15">
        <v>86.39</v>
      </c>
      <c r="F15">
        <v>3.72</v>
      </c>
      <c r="G15">
        <v>0.1</v>
      </c>
      <c r="H15">
        <v>0</v>
      </c>
      <c r="I15">
        <v>4.4800000000000004</v>
      </c>
      <c r="J15">
        <v>275.57</v>
      </c>
      <c r="K15">
        <v>9</v>
      </c>
      <c r="L15">
        <v>10.96</v>
      </c>
      <c r="M15" s="2">
        <v>-20</v>
      </c>
      <c r="N15">
        <v>14</v>
      </c>
      <c r="O15">
        <v>91</v>
      </c>
      <c r="P15">
        <v>0</v>
      </c>
      <c r="Q15" s="2">
        <v>417.69862504562047</v>
      </c>
      <c r="R15" s="2">
        <v>0</v>
      </c>
      <c r="S15" s="2">
        <v>157.85175230000002</v>
      </c>
      <c r="T15" s="3">
        <v>946.83440000000007</v>
      </c>
      <c r="U15" s="2">
        <v>51.797219594999994</v>
      </c>
      <c r="V15" s="2">
        <v>51.512</v>
      </c>
      <c r="W15"/>
      <c r="X15"/>
      <c r="Y15"/>
      <c r="Z15"/>
    </row>
    <row r="16" spans="1:26" hidden="1" x14ac:dyDescent="0.3">
      <c r="A16">
        <v>0</v>
      </c>
      <c r="B16">
        <v>90</v>
      </c>
      <c r="C16">
        <v>11</v>
      </c>
      <c r="D16">
        <v>2.11</v>
      </c>
      <c r="E16">
        <v>44.56</v>
      </c>
      <c r="F16">
        <v>3.68</v>
      </c>
      <c r="G16">
        <v>0.1</v>
      </c>
      <c r="H16">
        <v>0</v>
      </c>
      <c r="I16">
        <v>4.5999999999999996</v>
      </c>
      <c r="J16">
        <v>299.58</v>
      </c>
      <c r="K16">
        <v>10</v>
      </c>
      <c r="L16">
        <v>10.96</v>
      </c>
      <c r="M16" s="2">
        <v>-22</v>
      </c>
      <c r="N16">
        <v>12</v>
      </c>
      <c r="O16">
        <v>87</v>
      </c>
      <c r="P16">
        <v>0</v>
      </c>
      <c r="Q16" s="2">
        <v>424.07563722627731</v>
      </c>
      <c r="R16" s="2">
        <v>0</v>
      </c>
      <c r="S16" s="2">
        <v>146.7499024</v>
      </c>
      <c r="T16" s="3">
        <v>488.37760000000009</v>
      </c>
      <c r="U16" s="2">
        <v>50.563238384999984</v>
      </c>
      <c r="V16" s="2">
        <v>52.112000000000002</v>
      </c>
      <c r="W16"/>
      <c r="X16"/>
      <c r="Y16"/>
      <c r="Z16"/>
    </row>
    <row r="17" spans="1:26" hidden="1" x14ac:dyDescent="0.3">
      <c r="A17">
        <v>0</v>
      </c>
      <c r="B17">
        <v>89</v>
      </c>
      <c r="C17">
        <v>12</v>
      </c>
      <c r="D17">
        <v>2.11</v>
      </c>
      <c r="E17">
        <v>44.56</v>
      </c>
      <c r="F17">
        <v>3.68</v>
      </c>
      <c r="G17">
        <v>0.1</v>
      </c>
      <c r="H17">
        <v>0</v>
      </c>
      <c r="I17">
        <v>4.5999999999999996</v>
      </c>
      <c r="J17">
        <v>299.58</v>
      </c>
      <c r="K17">
        <v>10</v>
      </c>
      <c r="L17">
        <v>10.96</v>
      </c>
      <c r="M17" s="2">
        <v>-22</v>
      </c>
      <c r="N17">
        <v>12</v>
      </c>
      <c r="O17">
        <v>87</v>
      </c>
      <c r="P17">
        <v>0</v>
      </c>
      <c r="Q17" s="2">
        <v>424.07563722627731</v>
      </c>
      <c r="R17" s="2">
        <v>0</v>
      </c>
      <c r="S17" s="2">
        <v>146.7499024</v>
      </c>
      <c r="T17" s="3">
        <v>488.37760000000009</v>
      </c>
      <c r="U17" s="2">
        <v>50.03438929499999</v>
      </c>
      <c r="V17" s="2">
        <v>52.311999999999998</v>
      </c>
      <c r="W17"/>
      <c r="X17"/>
      <c r="Y17"/>
      <c r="Z17"/>
    </row>
    <row r="18" spans="1:26" hidden="1" x14ac:dyDescent="0.3">
      <c r="A18">
        <v>0</v>
      </c>
      <c r="B18">
        <v>88</v>
      </c>
      <c r="C18">
        <v>12</v>
      </c>
      <c r="D18">
        <v>2.11</v>
      </c>
      <c r="E18">
        <v>44.56</v>
      </c>
      <c r="F18">
        <v>3.68</v>
      </c>
      <c r="G18">
        <v>0.1</v>
      </c>
      <c r="H18">
        <v>0</v>
      </c>
      <c r="I18">
        <v>4.5999999999999996</v>
      </c>
      <c r="J18">
        <v>299.58</v>
      </c>
      <c r="K18">
        <v>10</v>
      </c>
      <c r="L18">
        <v>10.96</v>
      </c>
      <c r="M18" s="2">
        <v>-22</v>
      </c>
      <c r="N18">
        <v>12</v>
      </c>
      <c r="O18">
        <v>87</v>
      </c>
      <c r="P18">
        <v>0</v>
      </c>
      <c r="Q18" s="2">
        <v>424.07563722627731</v>
      </c>
      <c r="R18" s="2">
        <v>0</v>
      </c>
      <c r="S18" s="2">
        <v>146.7499024</v>
      </c>
      <c r="T18" s="3">
        <v>488.37760000000009</v>
      </c>
      <c r="U18" s="2">
        <v>49.799345254999992</v>
      </c>
      <c r="V18" s="2">
        <v>52.512</v>
      </c>
      <c r="W18"/>
      <c r="X18"/>
      <c r="Y18"/>
      <c r="Z18"/>
    </row>
    <row r="19" spans="1:26" hidden="1" x14ac:dyDescent="0.3">
      <c r="A19">
        <v>0</v>
      </c>
      <c r="B19">
        <v>87</v>
      </c>
      <c r="C19">
        <v>14</v>
      </c>
      <c r="D19">
        <v>2.09</v>
      </c>
      <c r="E19">
        <v>27.74</v>
      </c>
      <c r="F19">
        <v>3.65</v>
      </c>
      <c r="G19">
        <v>0.1</v>
      </c>
      <c r="H19">
        <v>0</v>
      </c>
      <c r="I19">
        <v>4.63</v>
      </c>
      <c r="J19">
        <v>292.39</v>
      </c>
      <c r="K19">
        <v>10</v>
      </c>
      <c r="L19">
        <v>10.96</v>
      </c>
      <c r="M19" s="2">
        <v>-22</v>
      </c>
      <c r="N19">
        <v>14</v>
      </c>
      <c r="O19">
        <v>86</v>
      </c>
      <c r="P19">
        <v>0</v>
      </c>
      <c r="Q19" s="2">
        <v>437.18984968065695</v>
      </c>
      <c r="R19" s="2">
        <v>0</v>
      </c>
      <c r="S19" s="2">
        <v>145.5894615</v>
      </c>
      <c r="T19" s="3">
        <v>304.03039999999999</v>
      </c>
      <c r="U19" s="2">
        <v>49.270496164999983</v>
      </c>
      <c r="V19" s="2">
        <v>52.712000000000003</v>
      </c>
      <c r="W19"/>
      <c r="X19"/>
      <c r="Y19"/>
      <c r="Z19"/>
    </row>
    <row r="20" spans="1:26" hidden="1" x14ac:dyDescent="0.3">
      <c r="A20">
        <v>0</v>
      </c>
      <c r="B20">
        <v>86</v>
      </c>
      <c r="C20">
        <v>16</v>
      </c>
      <c r="D20">
        <v>2.09</v>
      </c>
      <c r="E20">
        <v>27.74</v>
      </c>
      <c r="F20">
        <v>3.65</v>
      </c>
      <c r="G20">
        <v>0.1</v>
      </c>
      <c r="H20">
        <v>0</v>
      </c>
      <c r="I20">
        <v>4.63</v>
      </c>
      <c r="J20">
        <v>292.39</v>
      </c>
      <c r="K20">
        <v>10</v>
      </c>
      <c r="L20">
        <v>10.96</v>
      </c>
      <c r="M20" s="2">
        <v>-22</v>
      </c>
      <c r="N20">
        <v>14</v>
      </c>
      <c r="O20">
        <v>86</v>
      </c>
      <c r="P20">
        <v>0</v>
      </c>
      <c r="Q20" s="2">
        <v>437.18984968065695</v>
      </c>
      <c r="R20" s="2">
        <v>0</v>
      </c>
      <c r="S20" s="2">
        <v>145.5894615</v>
      </c>
      <c r="T20" s="3">
        <v>304.03039999999999</v>
      </c>
      <c r="U20" s="2">
        <v>48.771027579999988</v>
      </c>
      <c r="V20" s="2">
        <v>52.911999999999999</v>
      </c>
      <c r="W20"/>
      <c r="X20"/>
      <c r="Y20"/>
      <c r="Z20"/>
    </row>
    <row r="21" spans="1:26" hidden="1" x14ac:dyDescent="0.3">
      <c r="A21">
        <v>0</v>
      </c>
      <c r="B21">
        <v>79</v>
      </c>
      <c r="C21">
        <v>75</v>
      </c>
      <c r="D21">
        <v>2.63</v>
      </c>
      <c r="E21">
        <v>296.41000000000003</v>
      </c>
      <c r="F21">
        <v>3.06</v>
      </c>
      <c r="G21">
        <v>0.1</v>
      </c>
      <c r="H21">
        <v>0</v>
      </c>
      <c r="I21">
        <v>3.71</v>
      </c>
      <c r="J21">
        <v>83.81</v>
      </c>
      <c r="K21">
        <v>3</v>
      </c>
      <c r="L21">
        <v>10.96</v>
      </c>
      <c r="M21" s="2">
        <v>-7</v>
      </c>
      <c r="N21">
        <v>12</v>
      </c>
      <c r="O21">
        <v>75</v>
      </c>
      <c r="P21">
        <v>0</v>
      </c>
      <c r="Q21" s="2">
        <v>95.83749087591238</v>
      </c>
      <c r="R21" s="2">
        <v>0</v>
      </c>
      <c r="S21" s="2">
        <v>122.8295</v>
      </c>
      <c r="T21" s="3">
        <v>3248.6536000000006</v>
      </c>
      <c r="U21" s="2">
        <v>51.767839089999995</v>
      </c>
      <c r="V21" s="2">
        <v>65.712000000000003</v>
      </c>
      <c r="W21"/>
      <c r="X21"/>
      <c r="Y21"/>
      <c r="Z21"/>
    </row>
    <row r="22" spans="1:26" hidden="1" x14ac:dyDescent="0.3">
      <c r="A22">
        <v>0</v>
      </c>
      <c r="B22">
        <v>80</v>
      </c>
      <c r="C22">
        <v>78</v>
      </c>
      <c r="D22">
        <v>2.54</v>
      </c>
      <c r="E22">
        <v>324.88</v>
      </c>
      <c r="F22">
        <v>3.07</v>
      </c>
      <c r="G22">
        <v>0.1</v>
      </c>
      <c r="H22">
        <v>0</v>
      </c>
      <c r="I22">
        <v>3.61</v>
      </c>
      <c r="J22">
        <v>67.849999999999994</v>
      </c>
      <c r="K22">
        <v>2</v>
      </c>
      <c r="L22">
        <v>10.96</v>
      </c>
      <c r="M22" s="2">
        <v>-5</v>
      </c>
      <c r="N22">
        <v>11</v>
      </c>
      <c r="O22">
        <v>78</v>
      </c>
      <c r="P22">
        <v>0</v>
      </c>
      <c r="Q22" s="2">
        <v>77.414790145985322</v>
      </c>
      <c r="R22" s="2">
        <v>0</v>
      </c>
      <c r="S22" s="2">
        <v>125.97573999999999</v>
      </c>
      <c r="T22" s="3">
        <v>3560.6848000000005</v>
      </c>
      <c r="U22" s="2">
        <v>51.767839089999995</v>
      </c>
      <c r="V22" s="2">
        <v>65.912000000000006</v>
      </c>
      <c r="W22"/>
      <c r="X22"/>
      <c r="Y22"/>
      <c r="Z22"/>
    </row>
    <row r="23" spans="1:26" hidden="1" x14ac:dyDescent="0.3">
      <c r="A23">
        <v>0</v>
      </c>
      <c r="B23">
        <v>81</v>
      </c>
      <c r="C23">
        <v>82</v>
      </c>
      <c r="D23">
        <v>2.54</v>
      </c>
      <c r="E23">
        <v>324.88</v>
      </c>
      <c r="F23">
        <v>3.07</v>
      </c>
      <c r="G23">
        <v>0.1</v>
      </c>
      <c r="H23">
        <v>0</v>
      </c>
      <c r="I23">
        <v>3.61</v>
      </c>
      <c r="J23">
        <v>67.849999999999994</v>
      </c>
      <c r="K23">
        <v>2</v>
      </c>
      <c r="L23">
        <v>10.96</v>
      </c>
      <c r="M23" s="2">
        <v>-5</v>
      </c>
      <c r="N23">
        <v>11</v>
      </c>
      <c r="O23">
        <v>78</v>
      </c>
      <c r="P23">
        <v>0</v>
      </c>
      <c r="Q23" s="2">
        <v>77.414790145985322</v>
      </c>
      <c r="R23" s="2">
        <v>0</v>
      </c>
      <c r="S23" s="2">
        <v>125.97573999999999</v>
      </c>
      <c r="T23" s="3">
        <v>3560.6848000000005</v>
      </c>
      <c r="U23" s="2">
        <v>52.443590704999991</v>
      </c>
      <c r="V23" s="2">
        <v>66.111000000000004</v>
      </c>
      <c r="W23"/>
      <c r="X23"/>
      <c r="Y23"/>
      <c r="Z23"/>
    </row>
    <row r="24" spans="1:26" hidden="1" x14ac:dyDescent="0.3">
      <c r="A24">
        <v>0</v>
      </c>
      <c r="B24">
        <v>82</v>
      </c>
      <c r="C24">
        <v>85</v>
      </c>
      <c r="D24">
        <v>2.54</v>
      </c>
      <c r="E24">
        <v>324.88</v>
      </c>
      <c r="F24">
        <v>3.07</v>
      </c>
      <c r="G24">
        <v>0.1</v>
      </c>
      <c r="H24">
        <v>0</v>
      </c>
      <c r="I24">
        <v>3.61</v>
      </c>
      <c r="J24">
        <v>67.849999999999994</v>
      </c>
      <c r="K24">
        <v>2</v>
      </c>
      <c r="L24">
        <v>10.96</v>
      </c>
      <c r="M24" s="2">
        <v>-5</v>
      </c>
      <c r="N24">
        <v>11</v>
      </c>
      <c r="O24">
        <v>78</v>
      </c>
      <c r="P24">
        <v>0</v>
      </c>
      <c r="Q24" s="2">
        <v>77.414790145985322</v>
      </c>
      <c r="R24" s="2">
        <v>0</v>
      </c>
      <c r="S24" s="2">
        <v>125.97573999999999</v>
      </c>
      <c r="T24" s="3">
        <v>3560.6848000000005</v>
      </c>
      <c r="U24" s="2">
        <v>52.854917774999997</v>
      </c>
      <c r="V24" s="2">
        <v>66.311000000000007</v>
      </c>
      <c r="W24"/>
      <c r="X24"/>
      <c r="Y24"/>
      <c r="Z24"/>
    </row>
    <row r="25" spans="1:26" hidden="1" x14ac:dyDescent="0.3">
      <c r="A25">
        <v>0</v>
      </c>
      <c r="B25">
        <v>83</v>
      </c>
      <c r="C25">
        <v>88</v>
      </c>
      <c r="D25">
        <v>2.56</v>
      </c>
      <c r="E25">
        <v>347.73</v>
      </c>
      <c r="F25">
        <v>3.08</v>
      </c>
      <c r="G25">
        <v>0.1</v>
      </c>
      <c r="H25">
        <v>0</v>
      </c>
      <c r="I25">
        <v>3.51</v>
      </c>
      <c r="J25">
        <v>40.39</v>
      </c>
      <c r="K25">
        <v>1</v>
      </c>
      <c r="L25">
        <v>10.96</v>
      </c>
      <c r="M25" s="2">
        <v>-4</v>
      </c>
      <c r="N25">
        <v>13</v>
      </c>
      <c r="O25">
        <v>79</v>
      </c>
      <c r="P25">
        <v>0</v>
      </c>
      <c r="Q25" s="2">
        <v>57.913890009124096</v>
      </c>
      <c r="R25" s="2">
        <v>0</v>
      </c>
      <c r="S25" s="2">
        <v>127.02448670000001</v>
      </c>
      <c r="T25" s="3">
        <v>3811.1208000000006</v>
      </c>
      <c r="U25" s="2">
        <v>53.119342319999994</v>
      </c>
      <c r="V25" s="2">
        <v>66.512</v>
      </c>
      <c r="W25"/>
      <c r="X25"/>
      <c r="Y25"/>
      <c r="Z25"/>
    </row>
    <row r="26" spans="1:26" hidden="1" x14ac:dyDescent="0.3">
      <c r="A26">
        <v>0</v>
      </c>
      <c r="B26">
        <v>84</v>
      </c>
      <c r="C26">
        <v>91</v>
      </c>
      <c r="D26">
        <v>2.56</v>
      </c>
      <c r="E26">
        <v>347.73</v>
      </c>
      <c r="F26">
        <v>3.08</v>
      </c>
      <c r="G26">
        <v>0.1</v>
      </c>
      <c r="H26">
        <v>0</v>
      </c>
      <c r="I26">
        <v>3.51</v>
      </c>
      <c r="J26">
        <v>40.39</v>
      </c>
      <c r="K26">
        <v>1</v>
      </c>
      <c r="L26">
        <v>10.96</v>
      </c>
      <c r="M26" s="2">
        <v>-4</v>
      </c>
      <c r="N26">
        <v>13</v>
      </c>
      <c r="O26">
        <v>79</v>
      </c>
      <c r="P26">
        <v>0</v>
      </c>
      <c r="Q26" s="2">
        <v>57.913890009124096</v>
      </c>
      <c r="R26" s="2">
        <v>0</v>
      </c>
      <c r="S26" s="2">
        <v>127.02448670000001</v>
      </c>
      <c r="T26" s="3">
        <v>3811.1208000000006</v>
      </c>
      <c r="U26" s="2">
        <v>53.383766864999991</v>
      </c>
      <c r="V26" s="2">
        <v>66.710999999999999</v>
      </c>
      <c r="W26"/>
      <c r="X26"/>
      <c r="Y26"/>
      <c r="Z26"/>
    </row>
    <row r="27" spans="1:26" hidden="1" x14ac:dyDescent="0.3">
      <c r="A27">
        <v>0</v>
      </c>
      <c r="B27">
        <v>86</v>
      </c>
      <c r="C27">
        <v>95</v>
      </c>
      <c r="D27">
        <v>2.57</v>
      </c>
      <c r="E27">
        <v>370.3</v>
      </c>
      <c r="F27">
        <v>3.08</v>
      </c>
      <c r="G27">
        <v>0.1</v>
      </c>
      <c r="H27">
        <v>0</v>
      </c>
      <c r="I27">
        <v>3.41</v>
      </c>
      <c r="J27">
        <v>26.02</v>
      </c>
      <c r="K27">
        <v>1</v>
      </c>
      <c r="L27">
        <v>10.96</v>
      </c>
      <c r="M27" s="2">
        <v>-3</v>
      </c>
      <c r="N27">
        <v>12</v>
      </c>
      <c r="O27">
        <v>81</v>
      </c>
      <c r="P27">
        <v>0</v>
      </c>
      <c r="Q27" s="2">
        <v>42.04208941605836</v>
      </c>
      <c r="R27" s="2">
        <v>0</v>
      </c>
      <c r="S27" s="2">
        <v>129.12198000000001</v>
      </c>
      <c r="T27" s="3">
        <v>4058.4880000000003</v>
      </c>
      <c r="U27" s="2">
        <v>53.706952419999993</v>
      </c>
      <c r="V27" s="2">
        <v>66.912000000000006</v>
      </c>
      <c r="W27"/>
      <c r="X27"/>
      <c r="Y27"/>
      <c r="Z27"/>
    </row>
    <row r="28" spans="1:26" hidden="1" x14ac:dyDescent="0.3">
      <c r="A28">
        <v>0</v>
      </c>
      <c r="B28">
        <v>87</v>
      </c>
      <c r="C28">
        <v>97</v>
      </c>
      <c r="D28">
        <v>2.57</v>
      </c>
      <c r="E28">
        <v>370.3</v>
      </c>
      <c r="F28">
        <v>3.08</v>
      </c>
      <c r="G28">
        <v>0.1</v>
      </c>
      <c r="H28">
        <v>0</v>
      </c>
      <c r="I28">
        <v>3.41</v>
      </c>
      <c r="J28">
        <v>26.02</v>
      </c>
      <c r="K28">
        <v>1</v>
      </c>
      <c r="L28">
        <v>10.96</v>
      </c>
      <c r="M28" s="2">
        <v>-3</v>
      </c>
      <c r="N28">
        <v>12</v>
      </c>
      <c r="O28">
        <v>81</v>
      </c>
      <c r="P28">
        <v>0</v>
      </c>
      <c r="Q28" s="2">
        <v>42.04208941605836</v>
      </c>
      <c r="R28" s="2">
        <v>0</v>
      </c>
      <c r="S28" s="2">
        <v>129.12198000000001</v>
      </c>
      <c r="T28" s="3">
        <v>4058.4880000000003</v>
      </c>
      <c r="U28" s="2">
        <v>53.912615954999993</v>
      </c>
      <c r="V28" s="2">
        <v>67.111000000000004</v>
      </c>
      <c r="W28"/>
      <c r="X28"/>
      <c r="Y28"/>
      <c r="Z28"/>
    </row>
    <row r="29" spans="1:26" hidden="1" x14ac:dyDescent="0.3">
      <c r="A29">
        <v>0</v>
      </c>
      <c r="B29">
        <v>92</v>
      </c>
      <c r="C29">
        <v>99</v>
      </c>
      <c r="D29">
        <v>2.2400000000000002</v>
      </c>
      <c r="E29">
        <v>411.27</v>
      </c>
      <c r="F29">
        <v>3.12</v>
      </c>
      <c r="G29">
        <v>0.1</v>
      </c>
      <c r="H29">
        <v>0</v>
      </c>
      <c r="I29">
        <v>3.21</v>
      </c>
      <c r="J29">
        <v>-3.74</v>
      </c>
      <c r="K29">
        <v>0</v>
      </c>
      <c r="L29">
        <v>10.96</v>
      </c>
      <c r="M29" s="2">
        <v>-1</v>
      </c>
      <c r="N29">
        <v>12</v>
      </c>
      <c r="O29">
        <v>87</v>
      </c>
      <c r="P29">
        <v>0</v>
      </c>
      <c r="Q29" s="2">
        <v>30.899692016423298</v>
      </c>
      <c r="R29" s="2">
        <v>0</v>
      </c>
      <c r="S29" s="2">
        <v>138.46228069999998</v>
      </c>
      <c r="T29" s="3">
        <v>4507.5191999999997</v>
      </c>
      <c r="U29" s="2">
        <v>55.234738679999992</v>
      </c>
      <c r="V29" s="2">
        <v>68.311999999999998</v>
      </c>
      <c r="W29"/>
      <c r="X29"/>
      <c r="Y29"/>
      <c r="Z29"/>
    </row>
    <row r="30" spans="1:26" hidden="1" x14ac:dyDescent="0.3">
      <c r="A30">
        <v>0</v>
      </c>
      <c r="B30">
        <v>93</v>
      </c>
      <c r="C30">
        <v>97</v>
      </c>
      <c r="D30">
        <v>2.2400000000000002</v>
      </c>
      <c r="E30">
        <v>411.27</v>
      </c>
      <c r="F30">
        <v>3.12</v>
      </c>
      <c r="G30">
        <v>0.1</v>
      </c>
      <c r="H30">
        <v>0</v>
      </c>
      <c r="I30">
        <v>3.21</v>
      </c>
      <c r="J30">
        <v>-3.74</v>
      </c>
      <c r="K30">
        <v>0</v>
      </c>
      <c r="L30">
        <v>10.96</v>
      </c>
      <c r="M30" s="2">
        <v>-1</v>
      </c>
      <c r="N30">
        <v>12</v>
      </c>
      <c r="O30">
        <v>87</v>
      </c>
      <c r="P30">
        <v>0</v>
      </c>
      <c r="Q30" s="2">
        <v>30.899692016423298</v>
      </c>
      <c r="R30" s="2">
        <v>0</v>
      </c>
      <c r="S30" s="2">
        <v>138.46228069999998</v>
      </c>
      <c r="T30" s="3">
        <v>4507.5191999999997</v>
      </c>
      <c r="U30" s="2">
        <v>55.616685244999985</v>
      </c>
      <c r="V30" s="2">
        <v>68.510999999999996</v>
      </c>
      <c r="W30"/>
      <c r="X30"/>
      <c r="Y30"/>
      <c r="Z30"/>
    </row>
    <row r="31" spans="1:26" hidden="1" x14ac:dyDescent="0.3">
      <c r="A31">
        <v>0</v>
      </c>
      <c r="B31">
        <v>93</v>
      </c>
      <c r="C31">
        <v>96</v>
      </c>
      <c r="D31">
        <v>2.15</v>
      </c>
      <c r="E31">
        <v>412.27</v>
      </c>
      <c r="F31">
        <v>3.16</v>
      </c>
      <c r="G31">
        <v>0.1</v>
      </c>
      <c r="H31">
        <v>0</v>
      </c>
      <c r="I31">
        <v>3.16</v>
      </c>
      <c r="J31">
        <v>5.46</v>
      </c>
      <c r="K31">
        <v>0</v>
      </c>
      <c r="L31">
        <v>10.96</v>
      </c>
      <c r="M31" s="2">
        <v>-2</v>
      </c>
      <c r="N31">
        <v>13</v>
      </c>
      <c r="O31">
        <v>88</v>
      </c>
      <c r="P31">
        <v>0</v>
      </c>
      <c r="Q31" s="2">
        <v>33.34513385036486</v>
      </c>
      <c r="R31" s="2">
        <v>0</v>
      </c>
      <c r="S31" s="2">
        <v>139.54119619999997</v>
      </c>
      <c r="T31" s="3">
        <v>4518.4791999999998</v>
      </c>
      <c r="U31" s="2">
        <v>55.910490294999988</v>
      </c>
      <c r="V31" s="2">
        <v>68.712999999999994</v>
      </c>
      <c r="W31"/>
      <c r="X31"/>
      <c r="Y31"/>
      <c r="Z31"/>
    </row>
    <row r="32" spans="1:26" hidden="1" x14ac:dyDescent="0.3">
      <c r="A32">
        <v>0</v>
      </c>
      <c r="B32">
        <v>94</v>
      </c>
      <c r="C32">
        <v>93</v>
      </c>
      <c r="D32">
        <v>2.15</v>
      </c>
      <c r="E32">
        <v>412.27</v>
      </c>
      <c r="F32">
        <v>3.16</v>
      </c>
      <c r="G32">
        <v>0.1</v>
      </c>
      <c r="H32">
        <v>0</v>
      </c>
      <c r="I32">
        <v>3.16</v>
      </c>
      <c r="J32">
        <v>5.46</v>
      </c>
      <c r="K32">
        <v>0</v>
      </c>
      <c r="L32">
        <v>10.96</v>
      </c>
      <c r="M32" s="2">
        <v>-2</v>
      </c>
      <c r="N32">
        <v>13</v>
      </c>
      <c r="O32">
        <v>88</v>
      </c>
      <c r="P32">
        <v>0</v>
      </c>
      <c r="Q32" s="2">
        <v>33.34513385036486</v>
      </c>
      <c r="R32" s="2">
        <v>0</v>
      </c>
      <c r="S32" s="2">
        <v>139.54119619999997</v>
      </c>
      <c r="T32" s="3">
        <v>4518.4791999999998</v>
      </c>
      <c r="U32" s="2">
        <v>56.028012314999991</v>
      </c>
      <c r="V32" s="2">
        <v>68.912000000000006</v>
      </c>
      <c r="W32"/>
      <c r="X32"/>
      <c r="Y32"/>
      <c r="Z32"/>
    </row>
    <row r="33" spans="1:33" hidden="1" x14ac:dyDescent="0.3">
      <c r="A33">
        <v>0</v>
      </c>
      <c r="B33">
        <v>95</v>
      </c>
      <c r="C33">
        <v>91</v>
      </c>
      <c r="D33">
        <v>2.14</v>
      </c>
      <c r="E33">
        <v>409.26</v>
      </c>
      <c r="F33">
        <v>3.21</v>
      </c>
      <c r="G33">
        <v>0.1</v>
      </c>
      <c r="H33">
        <v>0</v>
      </c>
      <c r="I33">
        <v>3.12</v>
      </c>
      <c r="J33">
        <v>4.74</v>
      </c>
      <c r="K33">
        <v>0</v>
      </c>
      <c r="L33">
        <v>10.96</v>
      </c>
      <c r="M33" s="2">
        <v>-2</v>
      </c>
      <c r="N33">
        <v>15</v>
      </c>
      <c r="O33">
        <v>90</v>
      </c>
      <c r="P33">
        <v>0</v>
      </c>
      <c r="Q33" s="2">
        <v>51.797083074817536</v>
      </c>
      <c r="R33" s="2">
        <v>0</v>
      </c>
      <c r="S33" s="2">
        <v>144.37673230000001</v>
      </c>
      <c r="T33" s="3">
        <v>4485.4895999999999</v>
      </c>
      <c r="U33" s="2">
        <v>56.23367584999999</v>
      </c>
      <c r="V33" s="2">
        <v>69.113</v>
      </c>
      <c r="W33"/>
      <c r="X33"/>
      <c r="Y33"/>
      <c r="Z33"/>
    </row>
    <row r="34" spans="1:33" hidden="1" x14ac:dyDescent="0.3">
      <c r="A34">
        <v>0</v>
      </c>
      <c r="B34">
        <v>96</v>
      </c>
      <c r="C34">
        <v>88</v>
      </c>
      <c r="D34">
        <v>2.14</v>
      </c>
      <c r="E34">
        <v>409.26</v>
      </c>
      <c r="F34">
        <v>3.21</v>
      </c>
      <c r="G34">
        <v>0.1</v>
      </c>
      <c r="H34">
        <v>0</v>
      </c>
      <c r="I34">
        <v>3.12</v>
      </c>
      <c r="J34">
        <v>4.74</v>
      </c>
      <c r="K34">
        <v>0</v>
      </c>
      <c r="L34">
        <v>10.96</v>
      </c>
      <c r="M34" s="2">
        <v>-2</v>
      </c>
      <c r="N34">
        <v>15</v>
      </c>
      <c r="O34">
        <v>90</v>
      </c>
      <c r="P34">
        <v>0</v>
      </c>
      <c r="Q34" s="2">
        <v>51.797083074817536</v>
      </c>
      <c r="R34" s="2">
        <v>0</v>
      </c>
      <c r="S34" s="2">
        <v>144.37673230000001</v>
      </c>
      <c r="T34" s="3">
        <v>4485.4895999999999</v>
      </c>
      <c r="U34" s="2">
        <v>56.116153829999995</v>
      </c>
      <c r="V34" s="2">
        <v>69.311000000000007</v>
      </c>
      <c r="W34"/>
      <c r="X34"/>
      <c r="Y34"/>
      <c r="Z34"/>
      <c r="AG34" t="s">
        <v>18</v>
      </c>
    </row>
    <row r="35" spans="1:33" hidden="1" x14ac:dyDescent="0.3">
      <c r="A35">
        <v>0</v>
      </c>
      <c r="B35">
        <v>96</v>
      </c>
      <c r="C35">
        <v>83</v>
      </c>
      <c r="D35">
        <v>2.14</v>
      </c>
      <c r="E35">
        <v>409.26</v>
      </c>
      <c r="F35">
        <v>3.21</v>
      </c>
      <c r="G35">
        <v>0.1</v>
      </c>
      <c r="H35">
        <v>0</v>
      </c>
      <c r="I35">
        <v>3.12</v>
      </c>
      <c r="J35">
        <v>4.74</v>
      </c>
      <c r="K35">
        <v>0</v>
      </c>
      <c r="L35">
        <v>10.96</v>
      </c>
      <c r="M35" s="2">
        <v>-2</v>
      </c>
      <c r="N35">
        <v>15</v>
      </c>
      <c r="O35">
        <v>90</v>
      </c>
      <c r="P35">
        <v>0</v>
      </c>
      <c r="Q35" s="2">
        <v>51.797083074817536</v>
      </c>
      <c r="R35" s="2">
        <v>0</v>
      </c>
      <c r="S35" s="2">
        <v>144.37673230000001</v>
      </c>
      <c r="T35" s="3">
        <v>4485.4895999999999</v>
      </c>
      <c r="U35" s="2">
        <v>56.23367584999999</v>
      </c>
      <c r="V35" s="2">
        <v>69.510999999999996</v>
      </c>
      <c r="W35"/>
      <c r="X35"/>
      <c r="Y35"/>
      <c r="Z35"/>
    </row>
    <row r="36" spans="1:33" hidden="1" x14ac:dyDescent="0.3">
      <c r="A36">
        <v>0</v>
      </c>
      <c r="B36">
        <v>100</v>
      </c>
      <c r="C36">
        <v>56</v>
      </c>
      <c r="D36">
        <v>2.19</v>
      </c>
      <c r="E36">
        <v>255.16</v>
      </c>
      <c r="F36">
        <v>3.58</v>
      </c>
      <c r="G36">
        <v>0.1</v>
      </c>
      <c r="H36">
        <v>0</v>
      </c>
      <c r="I36">
        <v>3.65</v>
      </c>
      <c r="J36">
        <v>129.38</v>
      </c>
      <c r="K36">
        <v>5</v>
      </c>
      <c r="L36">
        <v>10.96</v>
      </c>
      <c r="M36" s="2">
        <v>-12</v>
      </c>
      <c r="N36">
        <v>14</v>
      </c>
      <c r="O36">
        <v>95</v>
      </c>
      <c r="P36">
        <v>0</v>
      </c>
      <c r="Q36" s="2">
        <v>270.73397887773712</v>
      </c>
      <c r="R36" s="2">
        <v>0</v>
      </c>
      <c r="S36" s="2">
        <v>164.67994309999997</v>
      </c>
      <c r="T36" s="3">
        <v>2796.5536000000002</v>
      </c>
      <c r="U36" s="2">
        <v>55.792968274999993</v>
      </c>
      <c r="V36" s="2">
        <v>71.912999999999997</v>
      </c>
      <c r="W36"/>
      <c r="X36"/>
      <c r="Y36"/>
      <c r="Z36"/>
    </row>
    <row r="37" spans="1:33" hidden="1" x14ac:dyDescent="0.3">
      <c r="A37">
        <v>0</v>
      </c>
      <c r="B37">
        <v>100</v>
      </c>
      <c r="C37">
        <v>56</v>
      </c>
      <c r="D37">
        <v>2.19</v>
      </c>
      <c r="E37">
        <v>255.16</v>
      </c>
      <c r="F37">
        <v>3.58</v>
      </c>
      <c r="G37">
        <v>0.1</v>
      </c>
      <c r="H37">
        <v>0</v>
      </c>
      <c r="I37">
        <v>3.65</v>
      </c>
      <c r="J37">
        <v>129.38</v>
      </c>
      <c r="K37">
        <v>5</v>
      </c>
      <c r="L37">
        <v>10.96</v>
      </c>
      <c r="M37" s="2">
        <v>-12</v>
      </c>
      <c r="N37">
        <v>14</v>
      </c>
      <c r="O37">
        <v>95</v>
      </c>
      <c r="P37">
        <v>0</v>
      </c>
      <c r="Q37" s="2">
        <v>270.73397887773712</v>
      </c>
      <c r="R37" s="2">
        <v>0</v>
      </c>
      <c r="S37" s="2">
        <v>164.67994309999997</v>
      </c>
      <c r="T37" s="3">
        <v>2796.5536000000002</v>
      </c>
      <c r="U37" s="2">
        <v>55.646065749999991</v>
      </c>
      <c r="V37" s="2">
        <v>72.111000000000004</v>
      </c>
      <c r="W37"/>
      <c r="X37"/>
      <c r="Y37"/>
      <c r="Z37"/>
    </row>
    <row r="38" spans="1:33" hidden="1" x14ac:dyDescent="0.3">
      <c r="A38">
        <v>0</v>
      </c>
      <c r="B38">
        <v>100</v>
      </c>
      <c r="C38">
        <v>55</v>
      </c>
      <c r="D38">
        <v>2.16</v>
      </c>
      <c r="E38">
        <v>239.34</v>
      </c>
      <c r="F38">
        <v>3.65</v>
      </c>
      <c r="G38">
        <v>0.1</v>
      </c>
      <c r="H38">
        <v>0</v>
      </c>
      <c r="I38">
        <v>3.77</v>
      </c>
      <c r="J38">
        <v>169.91</v>
      </c>
      <c r="K38">
        <v>6</v>
      </c>
      <c r="L38">
        <v>10.96</v>
      </c>
      <c r="M38" s="2">
        <v>-14</v>
      </c>
      <c r="N38">
        <v>16</v>
      </c>
      <c r="O38">
        <v>95</v>
      </c>
      <c r="P38">
        <v>0</v>
      </c>
      <c r="Q38" s="2">
        <v>288.78396779197067</v>
      </c>
      <c r="R38" s="2">
        <v>0</v>
      </c>
      <c r="S38" s="2">
        <v>165.37824819999997</v>
      </c>
      <c r="T38" s="3">
        <v>2623.1664000000001</v>
      </c>
      <c r="U38" s="2">
        <v>55.704826759999989</v>
      </c>
      <c r="V38" s="2">
        <v>72.311999999999998</v>
      </c>
      <c r="W38"/>
      <c r="X38"/>
      <c r="Y38"/>
      <c r="Z38"/>
    </row>
    <row r="39" spans="1:33" hidden="1" x14ac:dyDescent="0.3">
      <c r="A39">
        <v>0</v>
      </c>
      <c r="B39">
        <v>100</v>
      </c>
      <c r="C39">
        <v>54</v>
      </c>
      <c r="D39">
        <v>2.16</v>
      </c>
      <c r="E39">
        <v>239.34</v>
      </c>
      <c r="F39">
        <v>3.65</v>
      </c>
      <c r="G39">
        <v>0.1</v>
      </c>
      <c r="H39">
        <v>0</v>
      </c>
      <c r="I39">
        <v>3.77</v>
      </c>
      <c r="J39">
        <v>169.91</v>
      </c>
      <c r="K39">
        <v>6</v>
      </c>
      <c r="L39">
        <v>10.96</v>
      </c>
      <c r="M39" s="2">
        <v>-14</v>
      </c>
      <c r="N39">
        <v>16</v>
      </c>
      <c r="O39">
        <v>95</v>
      </c>
      <c r="P39">
        <v>0</v>
      </c>
      <c r="Q39" s="2">
        <v>288.78396779197067</v>
      </c>
      <c r="R39" s="2">
        <v>0</v>
      </c>
      <c r="S39" s="2">
        <v>165.37824819999997</v>
      </c>
      <c r="T39" s="3">
        <v>2623.1664000000001</v>
      </c>
      <c r="U39" s="2">
        <v>55.734207264999988</v>
      </c>
      <c r="V39" s="2">
        <v>72.510999999999996</v>
      </c>
      <c r="W39"/>
      <c r="X39"/>
      <c r="Y39"/>
      <c r="Z39"/>
    </row>
    <row r="40" spans="1:33" hidden="1" x14ac:dyDescent="0.3">
      <c r="A40">
        <v>0</v>
      </c>
      <c r="B40">
        <v>100</v>
      </c>
      <c r="C40">
        <v>53</v>
      </c>
      <c r="D40">
        <v>2.16</v>
      </c>
      <c r="E40">
        <v>239.34</v>
      </c>
      <c r="F40">
        <v>3.65</v>
      </c>
      <c r="G40">
        <v>0.1</v>
      </c>
      <c r="H40">
        <v>0</v>
      </c>
      <c r="I40">
        <v>3.77</v>
      </c>
      <c r="J40">
        <v>169.91</v>
      </c>
      <c r="K40">
        <v>6</v>
      </c>
      <c r="L40">
        <v>10.96</v>
      </c>
      <c r="M40" s="2">
        <v>-14</v>
      </c>
      <c r="N40">
        <v>16</v>
      </c>
      <c r="O40">
        <v>95</v>
      </c>
      <c r="P40">
        <v>0</v>
      </c>
      <c r="Q40" s="2">
        <v>288.78396779197067</v>
      </c>
      <c r="R40" s="2">
        <v>0</v>
      </c>
      <c r="S40" s="2">
        <v>165.37824819999997</v>
      </c>
      <c r="T40" s="3">
        <v>2623.1664000000001</v>
      </c>
      <c r="U40" s="2">
        <v>55.704826759999989</v>
      </c>
      <c r="V40" s="2">
        <v>72.710999999999999</v>
      </c>
      <c r="W40"/>
      <c r="X40"/>
      <c r="Y40"/>
      <c r="Z40"/>
    </row>
    <row r="41" spans="1:33" hidden="1" x14ac:dyDescent="0.3">
      <c r="A41">
        <v>0</v>
      </c>
      <c r="B41">
        <v>81</v>
      </c>
      <c r="C41">
        <v>31</v>
      </c>
      <c r="D41">
        <v>2.0699999999999998</v>
      </c>
      <c r="E41">
        <v>74.61</v>
      </c>
      <c r="F41">
        <v>3.68</v>
      </c>
      <c r="G41">
        <v>0.1</v>
      </c>
      <c r="H41">
        <v>0</v>
      </c>
      <c r="I41">
        <v>4.71</v>
      </c>
      <c r="J41">
        <v>287.93</v>
      </c>
      <c r="K41">
        <v>9</v>
      </c>
      <c r="L41">
        <v>10.96</v>
      </c>
      <c r="M41" s="2">
        <v>-20</v>
      </c>
      <c r="N41">
        <v>13</v>
      </c>
      <c r="O41">
        <v>81</v>
      </c>
      <c r="P41">
        <v>0</v>
      </c>
      <c r="Q41" s="2">
        <v>371.79091195255472</v>
      </c>
      <c r="R41" s="2">
        <v>0</v>
      </c>
      <c r="S41" s="2">
        <v>139.78725700000001</v>
      </c>
      <c r="T41" s="3">
        <v>817.7256000000001</v>
      </c>
      <c r="U41" s="2">
        <v>54.647128579999993</v>
      </c>
      <c r="V41" s="2">
        <v>77.966999999999999</v>
      </c>
      <c r="W41"/>
      <c r="X41"/>
      <c r="Y41"/>
      <c r="Z41"/>
    </row>
    <row r="42" spans="1:33" hidden="1" x14ac:dyDescent="0.3">
      <c r="A42">
        <v>0</v>
      </c>
      <c r="B42">
        <v>80</v>
      </c>
      <c r="C42">
        <v>35</v>
      </c>
      <c r="D42">
        <v>2.0699999999999998</v>
      </c>
      <c r="E42">
        <v>74.61</v>
      </c>
      <c r="F42">
        <v>3.68</v>
      </c>
      <c r="G42">
        <v>0.1</v>
      </c>
      <c r="H42">
        <v>0</v>
      </c>
      <c r="I42">
        <v>4.71</v>
      </c>
      <c r="J42">
        <v>287.93</v>
      </c>
      <c r="K42">
        <v>9</v>
      </c>
      <c r="L42">
        <v>10.96</v>
      </c>
      <c r="M42" s="2">
        <v>-20</v>
      </c>
      <c r="N42">
        <v>13</v>
      </c>
      <c r="O42">
        <v>81</v>
      </c>
      <c r="P42">
        <v>0</v>
      </c>
      <c r="Q42" s="2">
        <v>371.79091195255472</v>
      </c>
      <c r="R42" s="2">
        <v>0</v>
      </c>
      <c r="S42" s="2">
        <v>139.78725700000001</v>
      </c>
      <c r="T42" s="3">
        <v>817.7256000000001</v>
      </c>
      <c r="U42" s="2">
        <v>54.617748074999987</v>
      </c>
      <c r="V42" s="2">
        <v>78.141999999999996</v>
      </c>
      <c r="W42"/>
      <c r="X42"/>
      <c r="Y42"/>
      <c r="Z42"/>
    </row>
    <row r="43" spans="1:33" hidden="1" x14ac:dyDescent="0.3">
      <c r="A43">
        <v>0</v>
      </c>
      <c r="B43">
        <v>79</v>
      </c>
      <c r="C43">
        <v>38</v>
      </c>
      <c r="D43">
        <v>2.1</v>
      </c>
      <c r="E43">
        <v>83.66</v>
      </c>
      <c r="F43">
        <v>3.62</v>
      </c>
      <c r="G43">
        <v>0.1</v>
      </c>
      <c r="H43">
        <v>0</v>
      </c>
      <c r="I43">
        <v>4.67</v>
      </c>
      <c r="J43">
        <v>263.64</v>
      </c>
      <c r="K43">
        <v>9</v>
      </c>
      <c r="L43">
        <v>10.96</v>
      </c>
      <c r="M43" s="2">
        <v>-19</v>
      </c>
      <c r="N43">
        <v>14</v>
      </c>
      <c r="O43">
        <v>79</v>
      </c>
      <c r="P43">
        <v>0</v>
      </c>
      <c r="Q43" s="2">
        <v>355.3293365419708</v>
      </c>
      <c r="R43" s="2">
        <v>0</v>
      </c>
      <c r="S43" s="2">
        <v>137.46637509999999</v>
      </c>
      <c r="T43" s="3">
        <v>916.91360000000009</v>
      </c>
      <c r="U43" s="2">
        <v>54.412084539999988</v>
      </c>
      <c r="V43" s="2">
        <v>78.346999999999994</v>
      </c>
      <c r="W43"/>
      <c r="X43"/>
      <c r="Y43"/>
      <c r="Z43"/>
    </row>
    <row r="44" spans="1:33" hidden="1" x14ac:dyDescent="0.3">
      <c r="A44">
        <v>0</v>
      </c>
      <c r="B44">
        <v>95</v>
      </c>
      <c r="C44">
        <v>91</v>
      </c>
      <c r="D44">
        <v>2.16</v>
      </c>
      <c r="E44">
        <v>403.51</v>
      </c>
      <c r="F44">
        <v>3.2</v>
      </c>
      <c r="G44">
        <v>0.1</v>
      </c>
      <c r="H44">
        <v>0</v>
      </c>
      <c r="I44">
        <v>3.21</v>
      </c>
      <c r="J44">
        <v>6.32</v>
      </c>
      <c r="K44">
        <v>0</v>
      </c>
      <c r="L44">
        <v>10.96</v>
      </c>
      <c r="M44" s="2">
        <v>-2</v>
      </c>
      <c r="N44">
        <v>13</v>
      </c>
      <c r="O44">
        <v>89</v>
      </c>
      <c r="P44">
        <v>0</v>
      </c>
      <c r="Q44" s="2">
        <v>54.019647354014594</v>
      </c>
      <c r="R44" s="2">
        <v>0</v>
      </c>
      <c r="S44" s="2">
        <v>143.272141</v>
      </c>
      <c r="T44" s="3">
        <v>4422.4696000000004</v>
      </c>
      <c r="U44" s="2">
        <v>54.823411609999987</v>
      </c>
      <c r="V44" s="2">
        <v>93.111999999999995</v>
      </c>
      <c r="W44"/>
      <c r="X44"/>
      <c r="Y44"/>
      <c r="Z44"/>
    </row>
    <row r="45" spans="1:33" hidden="1" x14ac:dyDescent="0.3">
      <c r="A45">
        <v>0</v>
      </c>
      <c r="B45">
        <v>96</v>
      </c>
      <c r="C45">
        <v>88</v>
      </c>
      <c r="D45">
        <v>2.16</v>
      </c>
      <c r="E45">
        <v>403.51</v>
      </c>
      <c r="F45">
        <v>3.2</v>
      </c>
      <c r="G45">
        <v>0.1</v>
      </c>
      <c r="H45">
        <v>0</v>
      </c>
      <c r="I45">
        <v>3.21</v>
      </c>
      <c r="J45">
        <v>6.32</v>
      </c>
      <c r="K45">
        <v>0</v>
      </c>
      <c r="L45">
        <v>10.96</v>
      </c>
      <c r="M45" s="2">
        <v>-2</v>
      </c>
      <c r="N45">
        <v>13</v>
      </c>
      <c r="O45">
        <v>89</v>
      </c>
      <c r="P45">
        <v>0</v>
      </c>
      <c r="Q45" s="2">
        <v>54.019647354014594</v>
      </c>
      <c r="R45" s="2">
        <v>0</v>
      </c>
      <c r="S45" s="2">
        <v>143.272141</v>
      </c>
      <c r="T45" s="3">
        <v>4422.4696000000004</v>
      </c>
      <c r="U45" s="2">
        <v>54.705889589999991</v>
      </c>
      <c r="V45" s="2">
        <v>93.311999999999998</v>
      </c>
      <c r="W45"/>
      <c r="X45"/>
      <c r="Y45"/>
      <c r="Z45"/>
    </row>
    <row r="46" spans="1:33" hidden="1" x14ac:dyDescent="0.3">
      <c r="A46">
        <v>0</v>
      </c>
      <c r="B46">
        <v>98</v>
      </c>
      <c r="C46">
        <v>77</v>
      </c>
      <c r="D46">
        <v>2.14</v>
      </c>
      <c r="E46">
        <v>376.19</v>
      </c>
      <c r="F46">
        <v>3.31</v>
      </c>
      <c r="G46">
        <v>0.1</v>
      </c>
      <c r="H46">
        <v>0</v>
      </c>
      <c r="I46">
        <v>3.19</v>
      </c>
      <c r="J46">
        <v>36.369999999999997</v>
      </c>
      <c r="K46">
        <v>2</v>
      </c>
      <c r="L46">
        <v>10.96</v>
      </c>
      <c r="M46" s="2">
        <v>-5</v>
      </c>
      <c r="N46">
        <v>12</v>
      </c>
      <c r="O46">
        <v>92</v>
      </c>
      <c r="P46">
        <v>0</v>
      </c>
      <c r="Q46" s="2">
        <v>121.84448918795619</v>
      </c>
      <c r="R46" s="2">
        <v>0</v>
      </c>
      <c r="S46" s="2">
        <v>155.9559429</v>
      </c>
      <c r="T46" s="3">
        <v>4123.0424000000003</v>
      </c>
      <c r="U46" s="2">
        <v>54.705889589999991</v>
      </c>
      <c r="V46" s="2">
        <v>93.912000000000006</v>
      </c>
      <c r="W46"/>
      <c r="X46"/>
      <c r="Y46"/>
      <c r="Z46"/>
    </row>
    <row r="47" spans="1:33" hidden="1" x14ac:dyDescent="0.3">
      <c r="A47">
        <v>0</v>
      </c>
      <c r="B47">
        <v>98</v>
      </c>
      <c r="C47">
        <v>73</v>
      </c>
      <c r="D47">
        <v>2.14</v>
      </c>
      <c r="E47">
        <v>376.19</v>
      </c>
      <c r="F47">
        <v>3.31</v>
      </c>
      <c r="G47">
        <v>0.1</v>
      </c>
      <c r="H47">
        <v>0</v>
      </c>
      <c r="I47">
        <v>3.19</v>
      </c>
      <c r="J47">
        <v>36.369999999999997</v>
      </c>
      <c r="K47">
        <v>2</v>
      </c>
      <c r="L47">
        <v>10.96</v>
      </c>
      <c r="M47" s="2">
        <v>-5</v>
      </c>
      <c r="N47">
        <v>12</v>
      </c>
      <c r="O47">
        <v>92</v>
      </c>
      <c r="P47">
        <v>0</v>
      </c>
      <c r="Q47" s="2">
        <v>121.84448918795619</v>
      </c>
      <c r="R47" s="2">
        <v>0</v>
      </c>
      <c r="S47" s="2">
        <v>155.9559429</v>
      </c>
      <c r="T47" s="3">
        <v>4123.0424000000003</v>
      </c>
      <c r="U47" s="2">
        <v>54.764650599999996</v>
      </c>
      <c r="V47" s="2">
        <v>94.111000000000004</v>
      </c>
      <c r="W47"/>
      <c r="X47"/>
      <c r="Y47"/>
      <c r="Z47"/>
    </row>
    <row r="48" spans="1:33" hidden="1" x14ac:dyDescent="0.3">
      <c r="A48">
        <v>0</v>
      </c>
      <c r="B48">
        <v>98</v>
      </c>
      <c r="C48">
        <v>70</v>
      </c>
      <c r="D48">
        <v>2.14</v>
      </c>
      <c r="E48">
        <v>376.19</v>
      </c>
      <c r="F48">
        <v>3.31</v>
      </c>
      <c r="G48">
        <v>0.1</v>
      </c>
      <c r="H48">
        <v>0</v>
      </c>
      <c r="I48">
        <v>3.19</v>
      </c>
      <c r="J48">
        <v>36.369999999999997</v>
      </c>
      <c r="K48">
        <v>2</v>
      </c>
      <c r="L48">
        <v>10.96</v>
      </c>
      <c r="M48" s="2">
        <v>-5</v>
      </c>
      <c r="N48">
        <v>12</v>
      </c>
      <c r="O48">
        <v>92</v>
      </c>
      <c r="P48">
        <v>0</v>
      </c>
      <c r="Q48" s="2">
        <v>121.84448918795619</v>
      </c>
      <c r="R48" s="2">
        <v>0</v>
      </c>
      <c r="S48" s="2">
        <v>155.9559429</v>
      </c>
      <c r="T48" s="3">
        <v>4123.0424000000003</v>
      </c>
      <c r="U48" s="2">
        <v>54.647128579999993</v>
      </c>
      <c r="V48" s="2">
        <v>94.311000000000007</v>
      </c>
      <c r="W48"/>
      <c r="X48"/>
      <c r="Y48"/>
      <c r="Z48"/>
    </row>
    <row r="49" spans="1:26" hidden="1" x14ac:dyDescent="0.3">
      <c r="A49">
        <v>0</v>
      </c>
      <c r="B49">
        <v>100</v>
      </c>
      <c r="C49">
        <v>55</v>
      </c>
      <c r="D49">
        <v>2.15</v>
      </c>
      <c r="E49">
        <v>248.26</v>
      </c>
      <c r="F49">
        <v>3.58</v>
      </c>
      <c r="G49">
        <v>0.1</v>
      </c>
      <c r="H49">
        <v>0</v>
      </c>
      <c r="I49">
        <v>3.98</v>
      </c>
      <c r="J49">
        <v>168.62</v>
      </c>
      <c r="K49">
        <v>6</v>
      </c>
      <c r="L49">
        <v>10.96</v>
      </c>
      <c r="M49" s="2">
        <v>-13</v>
      </c>
      <c r="N49">
        <v>14</v>
      </c>
      <c r="O49">
        <v>95</v>
      </c>
      <c r="P49">
        <v>0</v>
      </c>
      <c r="Q49" s="2">
        <v>277.63397887773709</v>
      </c>
      <c r="R49" s="2">
        <v>0</v>
      </c>
      <c r="S49" s="2">
        <v>164.67994309999997</v>
      </c>
      <c r="T49" s="3">
        <v>2720.9295999999999</v>
      </c>
      <c r="U49" s="2">
        <v>54.441465044999994</v>
      </c>
      <c r="V49" s="2">
        <v>96.311999999999998</v>
      </c>
      <c r="W49"/>
      <c r="X49"/>
      <c r="Y49"/>
      <c r="Z49"/>
    </row>
    <row r="50" spans="1:26" hidden="1" x14ac:dyDescent="0.3">
      <c r="A50">
        <v>0</v>
      </c>
      <c r="B50">
        <v>100</v>
      </c>
      <c r="C50">
        <v>54</v>
      </c>
      <c r="D50">
        <v>2.15</v>
      </c>
      <c r="E50">
        <v>248.26</v>
      </c>
      <c r="F50">
        <v>3.58</v>
      </c>
      <c r="G50">
        <v>0.1</v>
      </c>
      <c r="H50">
        <v>0</v>
      </c>
      <c r="I50">
        <v>3.98</v>
      </c>
      <c r="J50">
        <v>168.62</v>
      </c>
      <c r="K50">
        <v>6</v>
      </c>
      <c r="L50">
        <v>10.96</v>
      </c>
      <c r="M50" s="2">
        <v>-13</v>
      </c>
      <c r="N50">
        <v>14</v>
      </c>
      <c r="O50">
        <v>95</v>
      </c>
      <c r="P50">
        <v>0</v>
      </c>
      <c r="Q50" s="2">
        <v>277.63397887773709</v>
      </c>
      <c r="R50" s="2">
        <v>0</v>
      </c>
      <c r="S50" s="2">
        <v>164.67994309999997</v>
      </c>
      <c r="T50" s="3">
        <v>2720.9295999999999</v>
      </c>
      <c r="U50" s="2">
        <v>54.55898706499999</v>
      </c>
      <c r="V50" s="2">
        <v>96.510999999999996</v>
      </c>
      <c r="W50"/>
      <c r="X50"/>
      <c r="Y50"/>
      <c r="Z50"/>
    </row>
    <row r="51" spans="1:26" x14ac:dyDescent="0.3">
      <c r="A51">
        <v>0</v>
      </c>
      <c r="B51">
        <v>89</v>
      </c>
      <c r="C51">
        <v>12</v>
      </c>
      <c r="D51">
        <v>2.16</v>
      </c>
      <c r="E51">
        <v>39.1</v>
      </c>
      <c r="F51">
        <v>3.7</v>
      </c>
      <c r="G51">
        <v>0.1</v>
      </c>
      <c r="H51">
        <v>0</v>
      </c>
      <c r="I51">
        <v>4.67</v>
      </c>
      <c r="J51">
        <v>305.04000000000002</v>
      </c>
      <c r="K51">
        <v>10</v>
      </c>
      <c r="L51">
        <v>10.96</v>
      </c>
      <c r="M51" s="2">
        <v>-21</v>
      </c>
      <c r="N51">
        <v>15</v>
      </c>
      <c r="O51">
        <v>87</v>
      </c>
      <c r="P51">
        <v>0</v>
      </c>
      <c r="Q51" s="2">
        <v>430.18073033759111</v>
      </c>
      <c r="R51" s="2">
        <v>0</v>
      </c>
      <c r="S51" s="2">
        <v>146.95190869999999</v>
      </c>
      <c r="T51" s="3">
        <v>428.53600000000006</v>
      </c>
      <c r="U51" s="2">
        <v>54.794031104999988</v>
      </c>
      <c r="V51" s="2">
        <v>100.312</v>
      </c>
      <c r="W51"/>
      <c r="X51"/>
      <c r="Y51"/>
      <c r="Z51"/>
    </row>
    <row r="52" spans="1:26" x14ac:dyDescent="0.3">
      <c r="A52">
        <v>0</v>
      </c>
      <c r="B52">
        <v>88</v>
      </c>
      <c r="C52">
        <v>12</v>
      </c>
      <c r="D52">
        <v>2.16</v>
      </c>
      <c r="E52">
        <v>39.1</v>
      </c>
      <c r="F52">
        <v>3.7</v>
      </c>
      <c r="G52">
        <v>0.1</v>
      </c>
      <c r="H52">
        <v>0</v>
      </c>
      <c r="I52">
        <v>4.67</v>
      </c>
      <c r="J52">
        <v>305.04000000000002</v>
      </c>
      <c r="K52">
        <v>10</v>
      </c>
      <c r="L52">
        <v>10.96</v>
      </c>
      <c r="M52" s="2">
        <v>-21</v>
      </c>
      <c r="N52">
        <v>15</v>
      </c>
      <c r="O52">
        <v>87</v>
      </c>
      <c r="P52">
        <v>0</v>
      </c>
      <c r="Q52" s="2">
        <v>430.18073033759111</v>
      </c>
      <c r="R52" s="2">
        <v>0</v>
      </c>
      <c r="S52" s="2">
        <v>146.95190869999999</v>
      </c>
      <c r="T52" s="3">
        <v>428.53600000000006</v>
      </c>
      <c r="U52" s="2">
        <v>54.794031104999988</v>
      </c>
      <c r="V52" s="2">
        <v>100.511</v>
      </c>
      <c r="W52"/>
      <c r="X52"/>
      <c r="Y52"/>
      <c r="Z52"/>
    </row>
    <row r="53" spans="1:26" x14ac:dyDescent="0.3">
      <c r="A53">
        <v>0</v>
      </c>
      <c r="B53">
        <v>87</v>
      </c>
      <c r="C53">
        <v>14</v>
      </c>
      <c r="D53">
        <v>2.16</v>
      </c>
      <c r="E53">
        <v>39.1</v>
      </c>
      <c r="F53">
        <v>3.7</v>
      </c>
      <c r="G53">
        <v>0.1</v>
      </c>
      <c r="H53">
        <v>0</v>
      </c>
      <c r="I53">
        <v>4.67</v>
      </c>
      <c r="J53">
        <v>305.04000000000002</v>
      </c>
      <c r="K53">
        <v>10</v>
      </c>
      <c r="L53">
        <v>10.96</v>
      </c>
      <c r="M53" s="2">
        <v>-21</v>
      </c>
      <c r="N53">
        <v>15</v>
      </c>
      <c r="O53">
        <v>87</v>
      </c>
      <c r="P53">
        <v>0</v>
      </c>
      <c r="Q53" s="2">
        <v>430.18073033759111</v>
      </c>
      <c r="R53" s="2">
        <v>0</v>
      </c>
      <c r="S53" s="2">
        <v>146.95190869999999</v>
      </c>
      <c r="T53" s="3">
        <v>428.53600000000006</v>
      </c>
      <c r="U53" s="2">
        <v>55.087836154999991</v>
      </c>
      <c r="V53" s="2">
        <v>100.711</v>
      </c>
      <c r="W53"/>
      <c r="X53"/>
      <c r="Y53"/>
      <c r="Z53"/>
    </row>
    <row r="54" spans="1:26" x14ac:dyDescent="0.3">
      <c r="A54">
        <v>0</v>
      </c>
      <c r="B54">
        <v>79</v>
      </c>
      <c r="C54">
        <v>75</v>
      </c>
      <c r="D54">
        <v>2.68</v>
      </c>
      <c r="E54">
        <v>299.72000000000003</v>
      </c>
      <c r="F54">
        <v>3.08</v>
      </c>
      <c r="G54">
        <v>0.1</v>
      </c>
      <c r="H54">
        <v>0</v>
      </c>
      <c r="I54">
        <v>3.82</v>
      </c>
      <c r="J54">
        <v>89.12</v>
      </c>
      <c r="K54">
        <v>3</v>
      </c>
      <c r="L54">
        <v>10.96</v>
      </c>
      <c r="M54" s="2">
        <v>-7</v>
      </c>
      <c r="N54">
        <v>12</v>
      </c>
      <c r="O54">
        <v>76</v>
      </c>
      <c r="P54">
        <v>0</v>
      </c>
      <c r="Q54" s="2">
        <v>95.876590739051011</v>
      </c>
      <c r="R54" s="2">
        <v>0</v>
      </c>
      <c r="S54" s="2">
        <v>123.87824669999999</v>
      </c>
      <c r="T54" s="3">
        <v>3284.9312000000004</v>
      </c>
      <c r="U54" s="2">
        <v>55.411021709999993</v>
      </c>
      <c r="V54" s="2">
        <v>113.71299999999999</v>
      </c>
      <c r="W54"/>
      <c r="X54"/>
      <c r="Y54"/>
      <c r="Z54"/>
    </row>
    <row r="55" spans="1:26" x14ac:dyDescent="0.3">
      <c r="A55">
        <v>0</v>
      </c>
      <c r="B55">
        <v>80</v>
      </c>
      <c r="C55">
        <v>78</v>
      </c>
      <c r="D55">
        <v>2.68</v>
      </c>
      <c r="E55">
        <v>299.72000000000003</v>
      </c>
      <c r="F55">
        <v>3.08</v>
      </c>
      <c r="G55">
        <v>0.1</v>
      </c>
      <c r="H55">
        <v>0</v>
      </c>
      <c r="I55">
        <v>3.82</v>
      </c>
      <c r="J55">
        <v>89.12</v>
      </c>
      <c r="K55">
        <v>3</v>
      </c>
      <c r="L55">
        <v>10.96</v>
      </c>
      <c r="M55" s="2">
        <v>-7</v>
      </c>
      <c r="N55">
        <v>12</v>
      </c>
      <c r="O55">
        <v>76</v>
      </c>
      <c r="P55">
        <v>0</v>
      </c>
      <c r="Q55" s="2">
        <v>95.876590739051011</v>
      </c>
      <c r="R55" s="2">
        <v>0</v>
      </c>
      <c r="S55" s="2">
        <v>123.87824669999999</v>
      </c>
      <c r="T55" s="3">
        <v>3284.9312000000004</v>
      </c>
      <c r="U55" s="2">
        <v>55.469782719999991</v>
      </c>
      <c r="V55" s="2">
        <v>113.911</v>
      </c>
      <c r="W55"/>
      <c r="X55"/>
      <c r="Y55"/>
      <c r="Z55"/>
    </row>
    <row r="56" spans="1:26" x14ac:dyDescent="0.3">
      <c r="A56">
        <v>0</v>
      </c>
      <c r="B56">
        <v>81</v>
      </c>
      <c r="C56">
        <v>82</v>
      </c>
      <c r="D56">
        <v>2.54</v>
      </c>
      <c r="E56">
        <v>325.74</v>
      </c>
      <c r="F56">
        <v>3.09</v>
      </c>
      <c r="G56">
        <v>0.1</v>
      </c>
      <c r="H56">
        <v>0</v>
      </c>
      <c r="I56">
        <v>3.73</v>
      </c>
      <c r="J56">
        <v>72.88</v>
      </c>
      <c r="K56">
        <v>2</v>
      </c>
      <c r="L56">
        <v>10.96</v>
      </c>
      <c r="M56" s="2">
        <v>-5</v>
      </c>
      <c r="N56">
        <v>14</v>
      </c>
      <c r="O56">
        <v>79</v>
      </c>
      <c r="P56">
        <v>0</v>
      </c>
      <c r="Q56" s="2">
        <v>79.903890009124098</v>
      </c>
      <c r="R56" s="2">
        <v>0</v>
      </c>
      <c r="S56" s="2">
        <v>127.02448670000001</v>
      </c>
      <c r="T56" s="3">
        <v>3570.1104000000005</v>
      </c>
      <c r="U56" s="2">
        <v>55.381641204999987</v>
      </c>
      <c r="V56" s="2">
        <v>114.11199999999999</v>
      </c>
      <c r="W56"/>
      <c r="X56"/>
      <c r="Y56"/>
      <c r="Z56"/>
    </row>
    <row r="57" spans="1:26" x14ac:dyDescent="0.3">
      <c r="A57">
        <v>0</v>
      </c>
      <c r="B57">
        <v>82</v>
      </c>
      <c r="C57">
        <v>85</v>
      </c>
      <c r="D57">
        <v>2.54</v>
      </c>
      <c r="E57">
        <v>325.74</v>
      </c>
      <c r="F57">
        <v>3.09</v>
      </c>
      <c r="G57">
        <v>0.1</v>
      </c>
      <c r="H57">
        <v>0</v>
      </c>
      <c r="I57">
        <v>3.73</v>
      </c>
      <c r="J57">
        <v>72.88</v>
      </c>
      <c r="K57">
        <v>2</v>
      </c>
      <c r="L57">
        <v>10.96</v>
      </c>
      <c r="M57" s="2">
        <v>-5</v>
      </c>
      <c r="N57">
        <v>14</v>
      </c>
      <c r="O57">
        <v>79</v>
      </c>
      <c r="P57">
        <v>0</v>
      </c>
      <c r="Q57" s="2">
        <v>79.903890009124098</v>
      </c>
      <c r="R57" s="2">
        <v>0</v>
      </c>
      <c r="S57" s="2">
        <v>127.02448670000001</v>
      </c>
      <c r="T57" s="3">
        <v>3570.1104000000005</v>
      </c>
      <c r="U57" s="2">
        <v>55.175977669999988</v>
      </c>
      <c r="V57" s="2">
        <v>114.31100000000001</v>
      </c>
      <c r="W57"/>
      <c r="X57"/>
      <c r="Y57"/>
      <c r="Z57"/>
    </row>
    <row r="58" spans="1:26" x14ac:dyDescent="0.3">
      <c r="A58">
        <v>0</v>
      </c>
      <c r="B58">
        <v>83</v>
      </c>
      <c r="C58">
        <v>88</v>
      </c>
      <c r="D58">
        <v>2.54</v>
      </c>
      <c r="E58">
        <v>325.74</v>
      </c>
      <c r="F58">
        <v>3.09</v>
      </c>
      <c r="G58">
        <v>0.1</v>
      </c>
      <c r="H58">
        <v>0</v>
      </c>
      <c r="I58">
        <v>3.73</v>
      </c>
      <c r="J58">
        <v>72.88</v>
      </c>
      <c r="K58">
        <v>2</v>
      </c>
      <c r="L58">
        <v>10.96</v>
      </c>
      <c r="M58" s="2">
        <v>-5</v>
      </c>
      <c r="N58">
        <v>14</v>
      </c>
      <c r="O58">
        <v>79</v>
      </c>
      <c r="P58">
        <v>0</v>
      </c>
      <c r="Q58" s="2">
        <v>79.903890009124098</v>
      </c>
      <c r="R58" s="2">
        <v>0</v>
      </c>
      <c r="S58" s="2">
        <v>127.02448670000001</v>
      </c>
      <c r="T58" s="3">
        <v>3570.1104000000005</v>
      </c>
      <c r="U58" s="2">
        <v>55.175977669999988</v>
      </c>
      <c r="V58" s="2">
        <v>114.511</v>
      </c>
      <c r="W58"/>
      <c r="X58"/>
      <c r="Y58"/>
      <c r="Z58"/>
    </row>
    <row r="59" spans="1:26" x14ac:dyDescent="0.3">
      <c r="A59">
        <v>0</v>
      </c>
      <c r="B59">
        <v>84</v>
      </c>
      <c r="C59">
        <v>91</v>
      </c>
      <c r="D59">
        <v>2.4900000000000002</v>
      </c>
      <c r="E59">
        <v>354.49</v>
      </c>
      <c r="F59">
        <v>3.11</v>
      </c>
      <c r="G59">
        <v>0.1</v>
      </c>
      <c r="H59">
        <v>0</v>
      </c>
      <c r="I59">
        <v>3.62</v>
      </c>
      <c r="J59">
        <v>39.82</v>
      </c>
      <c r="K59">
        <v>1</v>
      </c>
      <c r="L59">
        <v>10.96</v>
      </c>
      <c r="M59" s="2">
        <v>-4</v>
      </c>
      <c r="N59">
        <v>12</v>
      </c>
      <c r="O59">
        <v>80</v>
      </c>
      <c r="P59">
        <v>0</v>
      </c>
      <c r="Q59" s="2">
        <v>63.56159854014593</v>
      </c>
      <c r="R59" s="2">
        <v>0</v>
      </c>
      <c r="S59" s="2">
        <v>130.90987200000001</v>
      </c>
      <c r="T59" s="3">
        <v>3885.2104000000004</v>
      </c>
      <c r="U59" s="2">
        <v>54.940933629999989</v>
      </c>
      <c r="V59" s="2">
        <v>114.712</v>
      </c>
      <c r="W59"/>
      <c r="X59"/>
      <c r="Y59"/>
      <c r="Z59"/>
    </row>
    <row r="60" spans="1:26" x14ac:dyDescent="0.3">
      <c r="A60">
        <v>0</v>
      </c>
      <c r="B60">
        <v>86</v>
      </c>
      <c r="C60">
        <v>95</v>
      </c>
      <c r="D60">
        <v>2.4900000000000002</v>
      </c>
      <c r="E60">
        <v>354.49</v>
      </c>
      <c r="F60">
        <v>3.11</v>
      </c>
      <c r="G60">
        <v>0.1</v>
      </c>
      <c r="H60">
        <v>0</v>
      </c>
      <c r="I60">
        <v>3.62</v>
      </c>
      <c r="J60">
        <v>39.82</v>
      </c>
      <c r="K60">
        <v>1</v>
      </c>
      <c r="L60">
        <v>10.96</v>
      </c>
      <c r="M60" s="2">
        <v>-4</v>
      </c>
      <c r="N60">
        <v>12</v>
      </c>
      <c r="O60">
        <v>80</v>
      </c>
      <c r="P60">
        <v>0</v>
      </c>
      <c r="Q60" s="2">
        <v>63.56159854014593</v>
      </c>
      <c r="R60" s="2">
        <v>0</v>
      </c>
      <c r="S60" s="2">
        <v>130.90987200000001</v>
      </c>
      <c r="T60" s="3">
        <v>3885.2104000000004</v>
      </c>
      <c r="U60" s="2">
        <v>54.73527009499999</v>
      </c>
      <c r="V60" s="2">
        <v>114.911</v>
      </c>
      <c r="W60"/>
      <c r="X60"/>
      <c r="Y60"/>
      <c r="Z60"/>
    </row>
    <row r="61" spans="1:26" x14ac:dyDescent="0.3">
      <c r="A61">
        <v>0</v>
      </c>
      <c r="B61">
        <v>87</v>
      </c>
      <c r="C61">
        <v>97</v>
      </c>
      <c r="D61">
        <v>2.44</v>
      </c>
      <c r="E61">
        <v>375.62</v>
      </c>
      <c r="F61">
        <v>3.11</v>
      </c>
      <c r="G61">
        <v>0.1</v>
      </c>
      <c r="H61">
        <v>0</v>
      </c>
      <c r="I61">
        <v>3.52</v>
      </c>
      <c r="J61">
        <v>26.45</v>
      </c>
      <c r="K61">
        <v>1</v>
      </c>
      <c r="L61">
        <v>10.96</v>
      </c>
      <c r="M61" s="2">
        <v>-4</v>
      </c>
      <c r="N61">
        <v>12</v>
      </c>
      <c r="O61">
        <v>82</v>
      </c>
      <c r="P61">
        <v>0</v>
      </c>
      <c r="Q61" s="2">
        <v>49.322482208029136</v>
      </c>
      <c r="R61" s="2">
        <v>0</v>
      </c>
      <c r="S61" s="2">
        <v>133.06770299999999</v>
      </c>
      <c r="T61" s="3">
        <v>4116.7952000000005</v>
      </c>
      <c r="U61" s="2">
        <v>54.529606559999991</v>
      </c>
      <c r="V61" s="2">
        <v>115.113</v>
      </c>
      <c r="W61"/>
      <c r="X61"/>
      <c r="Y61"/>
      <c r="Z61"/>
    </row>
    <row r="62" spans="1:26" x14ac:dyDescent="0.3">
      <c r="A62">
        <v>0</v>
      </c>
      <c r="B62">
        <v>88</v>
      </c>
      <c r="C62">
        <v>98</v>
      </c>
      <c r="D62">
        <v>2.44</v>
      </c>
      <c r="E62">
        <v>375.62</v>
      </c>
      <c r="F62">
        <v>3.11</v>
      </c>
      <c r="G62">
        <v>0.1</v>
      </c>
      <c r="H62">
        <v>0</v>
      </c>
      <c r="I62">
        <v>3.52</v>
      </c>
      <c r="J62">
        <v>26.45</v>
      </c>
      <c r="K62">
        <v>1</v>
      </c>
      <c r="L62">
        <v>10.96</v>
      </c>
      <c r="M62" s="2">
        <v>-4</v>
      </c>
      <c r="N62">
        <v>12</v>
      </c>
      <c r="O62">
        <v>82</v>
      </c>
      <c r="P62">
        <v>0</v>
      </c>
      <c r="Q62" s="2">
        <v>49.322482208029136</v>
      </c>
      <c r="R62" s="2">
        <v>0</v>
      </c>
      <c r="S62" s="2">
        <v>133.06770299999999</v>
      </c>
      <c r="T62" s="3">
        <v>4116.7952000000005</v>
      </c>
      <c r="U62" s="2">
        <v>54.470845549999993</v>
      </c>
      <c r="V62" s="2">
        <v>115.31100000000001</v>
      </c>
      <c r="W62"/>
      <c r="X62"/>
      <c r="Y62"/>
      <c r="Z62"/>
    </row>
    <row r="63" spans="1:26" x14ac:dyDescent="0.3">
      <c r="A63">
        <v>0</v>
      </c>
      <c r="B63">
        <v>98</v>
      </c>
      <c r="C63">
        <v>70</v>
      </c>
      <c r="D63">
        <v>2.16</v>
      </c>
      <c r="E63">
        <v>345.86</v>
      </c>
      <c r="F63">
        <v>3.37</v>
      </c>
      <c r="G63">
        <v>0.1</v>
      </c>
      <c r="H63">
        <v>0</v>
      </c>
      <c r="I63">
        <v>3.25</v>
      </c>
      <c r="J63">
        <v>59.51</v>
      </c>
      <c r="K63">
        <v>2</v>
      </c>
      <c r="L63">
        <v>10.96</v>
      </c>
      <c r="M63" s="2">
        <v>-5</v>
      </c>
      <c r="N63">
        <v>12</v>
      </c>
      <c r="O63">
        <v>93</v>
      </c>
      <c r="P63">
        <v>0</v>
      </c>
      <c r="Q63" s="2">
        <v>158.22689452554749</v>
      </c>
      <c r="R63" s="2">
        <v>0</v>
      </c>
      <c r="S63" s="2">
        <v>157.85121040000001</v>
      </c>
      <c r="T63" s="3">
        <v>3790.6256000000003</v>
      </c>
      <c r="U63" s="2">
        <v>54.617748074999987</v>
      </c>
      <c r="V63" s="2">
        <v>118.312</v>
      </c>
      <c r="W63"/>
      <c r="X63"/>
      <c r="Y63"/>
      <c r="Z63"/>
    </row>
    <row r="64" spans="1:26" x14ac:dyDescent="0.3">
      <c r="A64">
        <v>0</v>
      </c>
      <c r="B64">
        <v>99</v>
      </c>
      <c r="C64">
        <v>67</v>
      </c>
      <c r="D64">
        <v>2.16</v>
      </c>
      <c r="E64">
        <v>345.86</v>
      </c>
      <c r="F64">
        <v>3.37</v>
      </c>
      <c r="G64">
        <v>0.1</v>
      </c>
      <c r="H64">
        <v>0</v>
      </c>
      <c r="I64">
        <v>3.25</v>
      </c>
      <c r="J64">
        <v>59.51</v>
      </c>
      <c r="K64">
        <v>2</v>
      </c>
      <c r="L64">
        <v>10.96</v>
      </c>
      <c r="M64" s="2">
        <v>-5</v>
      </c>
      <c r="N64">
        <v>12</v>
      </c>
      <c r="O64">
        <v>93</v>
      </c>
      <c r="P64">
        <v>0</v>
      </c>
      <c r="Q64" s="2">
        <v>158.22689452554749</v>
      </c>
      <c r="R64" s="2">
        <v>0</v>
      </c>
      <c r="S64" s="2">
        <v>157.85121040000001</v>
      </c>
      <c r="T64" s="3">
        <v>3790.6256000000003</v>
      </c>
      <c r="U64" s="2">
        <v>54.617748074999987</v>
      </c>
      <c r="V64" s="2">
        <v>118.512</v>
      </c>
      <c r="W64"/>
      <c r="X64"/>
      <c r="Y64"/>
      <c r="Z64"/>
    </row>
    <row r="65" spans="1:26" x14ac:dyDescent="0.3">
      <c r="A65">
        <v>0</v>
      </c>
      <c r="B65">
        <v>99</v>
      </c>
      <c r="C65">
        <v>64</v>
      </c>
      <c r="D65">
        <v>2.13</v>
      </c>
      <c r="E65">
        <v>339.11</v>
      </c>
      <c r="F65">
        <v>3.43</v>
      </c>
      <c r="G65">
        <v>0.1</v>
      </c>
      <c r="H65">
        <v>0</v>
      </c>
      <c r="I65">
        <v>3.36</v>
      </c>
      <c r="J65">
        <v>70.290000000000006</v>
      </c>
      <c r="K65">
        <v>3</v>
      </c>
      <c r="L65">
        <v>10.96</v>
      </c>
      <c r="M65" s="2">
        <v>-8</v>
      </c>
      <c r="N65">
        <v>12</v>
      </c>
      <c r="O65">
        <v>93</v>
      </c>
      <c r="P65">
        <v>0</v>
      </c>
      <c r="Q65" s="2">
        <v>170.5975381386861</v>
      </c>
      <c r="R65" s="2">
        <v>0</v>
      </c>
      <c r="S65" s="2">
        <v>159.61127480000002</v>
      </c>
      <c r="T65" s="3">
        <v>3716.6456000000003</v>
      </c>
      <c r="U65" s="2">
        <v>54.999694639999994</v>
      </c>
      <c r="V65" s="2">
        <v>118.71299999999999</v>
      </c>
      <c r="W65"/>
      <c r="X65"/>
      <c r="Y65"/>
      <c r="Z65"/>
    </row>
    <row r="66" spans="1:26" x14ac:dyDescent="0.3">
      <c r="A66">
        <v>0</v>
      </c>
      <c r="B66">
        <v>99</v>
      </c>
      <c r="C66">
        <v>62</v>
      </c>
      <c r="D66">
        <v>2.13</v>
      </c>
      <c r="E66">
        <v>339.11</v>
      </c>
      <c r="F66">
        <v>3.43</v>
      </c>
      <c r="G66">
        <v>0.1</v>
      </c>
      <c r="H66">
        <v>0</v>
      </c>
      <c r="I66">
        <v>3.36</v>
      </c>
      <c r="J66">
        <v>70.290000000000006</v>
      </c>
      <c r="K66">
        <v>3</v>
      </c>
      <c r="L66">
        <v>10.96</v>
      </c>
      <c r="M66" s="2">
        <v>-8</v>
      </c>
      <c r="N66">
        <v>12</v>
      </c>
      <c r="O66">
        <v>93</v>
      </c>
      <c r="P66">
        <v>0</v>
      </c>
      <c r="Q66" s="2">
        <v>170.5975381386861</v>
      </c>
      <c r="R66" s="2">
        <v>0</v>
      </c>
      <c r="S66" s="2">
        <v>159.61127480000002</v>
      </c>
      <c r="T66" s="3">
        <v>3716.6456000000003</v>
      </c>
      <c r="U66" s="2">
        <v>54.999694639999994</v>
      </c>
      <c r="V66" s="2">
        <v>118.91200000000001</v>
      </c>
      <c r="W66"/>
      <c r="X66"/>
      <c r="Y66"/>
      <c r="Z66"/>
    </row>
    <row r="67" spans="1:26" x14ac:dyDescent="0.3">
      <c r="A67">
        <v>0</v>
      </c>
      <c r="B67">
        <v>100</v>
      </c>
      <c r="C67">
        <v>56</v>
      </c>
      <c r="D67">
        <v>2.09</v>
      </c>
      <c r="E67">
        <v>288.79000000000002</v>
      </c>
      <c r="F67">
        <v>3.56</v>
      </c>
      <c r="G67">
        <v>0.1</v>
      </c>
      <c r="H67">
        <v>0</v>
      </c>
      <c r="I67">
        <v>3.73</v>
      </c>
      <c r="J67">
        <v>138.29</v>
      </c>
      <c r="K67">
        <v>5</v>
      </c>
      <c r="L67">
        <v>10.96</v>
      </c>
      <c r="M67" s="2">
        <v>-11</v>
      </c>
      <c r="N67">
        <v>14</v>
      </c>
      <c r="O67">
        <v>95</v>
      </c>
      <c r="P67">
        <v>0</v>
      </c>
      <c r="Q67" s="2">
        <v>237.10397887773709</v>
      </c>
      <c r="R67" s="2">
        <v>0</v>
      </c>
      <c r="S67" s="2">
        <v>164.67994309999997</v>
      </c>
      <c r="T67" s="3">
        <v>3165.1384000000003</v>
      </c>
      <c r="U67" s="2">
        <v>54.852792114999986</v>
      </c>
      <c r="V67" s="2">
        <v>119.712</v>
      </c>
      <c r="W67"/>
      <c r="X67"/>
      <c r="Y67"/>
      <c r="Z67"/>
    </row>
    <row r="68" spans="1:26" x14ac:dyDescent="0.3">
      <c r="A68">
        <v>0</v>
      </c>
      <c r="B68">
        <v>100</v>
      </c>
      <c r="C68">
        <v>56</v>
      </c>
      <c r="D68">
        <v>2.09</v>
      </c>
      <c r="E68">
        <v>288.79000000000002</v>
      </c>
      <c r="F68">
        <v>3.56</v>
      </c>
      <c r="G68">
        <v>0.1</v>
      </c>
      <c r="H68">
        <v>0</v>
      </c>
      <c r="I68">
        <v>3.73</v>
      </c>
      <c r="J68">
        <v>138.29</v>
      </c>
      <c r="K68">
        <v>5</v>
      </c>
      <c r="L68">
        <v>10.96</v>
      </c>
      <c r="M68" s="2">
        <v>-11</v>
      </c>
      <c r="N68">
        <v>14</v>
      </c>
      <c r="O68">
        <v>95</v>
      </c>
      <c r="P68">
        <v>0</v>
      </c>
      <c r="Q68" s="2">
        <v>237.10397887773709</v>
      </c>
      <c r="R68" s="2">
        <v>0</v>
      </c>
      <c r="S68" s="2">
        <v>164.67994309999997</v>
      </c>
      <c r="T68" s="3">
        <v>3165.1384000000003</v>
      </c>
      <c r="U68" s="2">
        <v>54.794031104999988</v>
      </c>
      <c r="V68" s="2">
        <v>119.911</v>
      </c>
      <c r="W68"/>
      <c r="X68"/>
      <c r="Y68"/>
      <c r="Z68"/>
    </row>
    <row r="69" spans="1:26" x14ac:dyDescent="0.3">
      <c r="A69">
        <v>0</v>
      </c>
      <c r="B69">
        <v>100</v>
      </c>
      <c r="C69">
        <v>54</v>
      </c>
      <c r="D69">
        <v>2.0699999999999998</v>
      </c>
      <c r="E69">
        <v>254.01</v>
      </c>
      <c r="F69">
        <v>3.7</v>
      </c>
      <c r="G69">
        <v>0.1</v>
      </c>
      <c r="H69">
        <v>0</v>
      </c>
      <c r="I69">
        <v>4.08</v>
      </c>
      <c r="J69">
        <v>166.75</v>
      </c>
      <c r="K69">
        <v>7</v>
      </c>
      <c r="L69">
        <v>10.96</v>
      </c>
      <c r="M69" s="2">
        <v>-15</v>
      </c>
      <c r="N69">
        <v>13</v>
      </c>
      <c r="O69">
        <v>95</v>
      </c>
      <c r="P69">
        <v>0</v>
      </c>
      <c r="Q69" s="2">
        <v>274.59545538321163</v>
      </c>
      <c r="R69" s="2">
        <v>0</v>
      </c>
      <c r="S69" s="2">
        <v>165.52902259999999</v>
      </c>
      <c r="T69" s="3">
        <v>2783.9495999999999</v>
      </c>
      <c r="U69" s="2">
        <v>54.999694639999994</v>
      </c>
      <c r="V69" s="2">
        <v>120.51300000000001</v>
      </c>
      <c r="W69"/>
      <c r="X69"/>
      <c r="Y69"/>
      <c r="Z69"/>
    </row>
    <row r="70" spans="1:26" x14ac:dyDescent="0.3">
      <c r="A70">
        <v>0</v>
      </c>
      <c r="B70">
        <v>100</v>
      </c>
      <c r="C70">
        <v>53</v>
      </c>
      <c r="D70">
        <v>2.0699999999999998</v>
      </c>
      <c r="E70">
        <v>254.01</v>
      </c>
      <c r="F70">
        <v>3.7</v>
      </c>
      <c r="G70">
        <v>0.1</v>
      </c>
      <c r="H70">
        <v>0</v>
      </c>
      <c r="I70">
        <v>4.08</v>
      </c>
      <c r="J70">
        <v>166.75</v>
      </c>
      <c r="K70">
        <v>7</v>
      </c>
      <c r="L70">
        <v>10.96</v>
      </c>
      <c r="M70" s="2">
        <v>-15</v>
      </c>
      <c r="N70">
        <v>13</v>
      </c>
      <c r="O70">
        <v>95</v>
      </c>
      <c r="P70">
        <v>0</v>
      </c>
      <c r="Q70" s="2">
        <v>274.59545538321163</v>
      </c>
      <c r="R70" s="2">
        <v>0</v>
      </c>
      <c r="S70" s="2">
        <v>165.52902259999999</v>
      </c>
      <c r="T70" s="3">
        <v>2783.9495999999999</v>
      </c>
      <c r="U70" s="2">
        <v>55.087836154999991</v>
      </c>
      <c r="V70" s="2">
        <v>120.711</v>
      </c>
      <c r="W70"/>
      <c r="X70"/>
      <c r="Y70"/>
      <c r="Z70"/>
    </row>
    <row r="71" spans="1:26" x14ac:dyDescent="0.3">
      <c r="A71">
        <v>0</v>
      </c>
      <c r="B71">
        <v>99</v>
      </c>
      <c r="C71">
        <v>51</v>
      </c>
      <c r="D71">
        <v>2.0699999999999998</v>
      </c>
      <c r="E71">
        <v>254.01</v>
      </c>
      <c r="F71">
        <v>3.7</v>
      </c>
      <c r="G71">
        <v>0.1</v>
      </c>
      <c r="H71">
        <v>0</v>
      </c>
      <c r="I71">
        <v>4.08</v>
      </c>
      <c r="J71">
        <v>166.75</v>
      </c>
      <c r="K71">
        <v>7</v>
      </c>
      <c r="L71">
        <v>10.96</v>
      </c>
      <c r="M71" s="2">
        <v>-15</v>
      </c>
      <c r="N71">
        <v>13</v>
      </c>
      <c r="O71">
        <v>95</v>
      </c>
      <c r="P71">
        <v>0</v>
      </c>
      <c r="Q71" s="2">
        <v>274.59545538321163</v>
      </c>
      <c r="R71" s="2">
        <v>0</v>
      </c>
      <c r="S71" s="2">
        <v>165.52902259999999</v>
      </c>
      <c r="T71" s="3">
        <v>2783.9495999999999</v>
      </c>
      <c r="U71" s="2">
        <v>55.11721665999999</v>
      </c>
      <c r="V71" s="2">
        <v>120.91200000000001</v>
      </c>
      <c r="W71"/>
      <c r="X71"/>
      <c r="Y71"/>
      <c r="Z71"/>
    </row>
    <row r="72" spans="1:26" x14ac:dyDescent="0.3">
      <c r="A72">
        <v>0</v>
      </c>
      <c r="B72">
        <v>98</v>
      </c>
      <c r="C72">
        <v>36</v>
      </c>
      <c r="D72">
        <v>2.16</v>
      </c>
      <c r="E72">
        <v>199.96</v>
      </c>
      <c r="F72">
        <v>3.71</v>
      </c>
      <c r="G72">
        <v>0.1</v>
      </c>
      <c r="H72">
        <v>0</v>
      </c>
      <c r="I72">
        <v>4.37</v>
      </c>
      <c r="J72">
        <v>208.01</v>
      </c>
      <c r="K72">
        <v>7</v>
      </c>
      <c r="L72">
        <v>10.96</v>
      </c>
      <c r="M72" s="2">
        <v>-15</v>
      </c>
      <c r="N72">
        <v>14</v>
      </c>
      <c r="O72">
        <v>94</v>
      </c>
      <c r="P72">
        <v>0</v>
      </c>
      <c r="Q72" s="2">
        <v>322.51624803832107</v>
      </c>
      <c r="R72" s="2">
        <v>0</v>
      </c>
      <c r="S72" s="2">
        <v>163.60970509999999</v>
      </c>
      <c r="T72" s="3">
        <v>2191.5616000000005</v>
      </c>
      <c r="U72" s="2">
        <v>55.29349968999999</v>
      </c>
      <c r="V72" s="2">
        <v>121.91200000000001</v>
      </c>
      <c r="W72"/>
      <c r="X72"/>
      <c r="Y72"/>
      <c r="Z72"/>
    </row>
    <row r="73" spans="1:26" x14ac:dyDescent="0.3">
      <c r="A73">
        <v>0</v>
      </c>
      <c r="B73">
        <v>97</v>
      </c>
      <c r="C73">
        <v>33</v>
      </c>
      <c r="D73">
        <v>2.16</v>
      </c>
      <c r="E73">
        <v>199.96</v>
      </c>
      <c r="F73">
        <v>3.71</v>
      </c>
      <c r="G73">
        <v>0.1</v>
      </c>
      <c r="H73">
        <v>0</v>
      </c>
      <c r="I73">
        <v>4.37</v>
      </c>
      <c r="J73">
        <v>208.01</v>
      </c>
      <c r="K73">
        <v>7</v>
      </c>
      <c r="L73">
        <v>10.96</v>
      </c>
      <c r="M73" s="2">
        <v>-15</v>
      </c>
      <c r="N73">
        <v>14</v>
      </c>
      <c r="O73">
        <v>94</v>
      </c>
      <c r="P73">
        <v>0</v>
      </c>
      <c r="Q73" s="2">
        <v>322.51624803832107</v>
      </c>
      <c r="R73" s="2">
        <v>0</v>
      </c>
      <c r="S73" s="2">
        <v>163.60970509999999</v>
      </c>
      <c r="T73" s="3">
        <v>2191.5616000000005</v>
      </c>
      <c r="U73" s="2">
        <v>55.411021709999993</v>
      </c>
      <c r="V73" s="2">
        <v>122.111</v>
      </c>
      <c r="W73"/>
      <c r="X73"/>
      <c r="Y73"/>
      <c r="Z73"/>
    </row>
    <row r="74" spans="1:26" x14ac:dyDescent="0.3">
      <c r="A74">
        <v>0</v>
      </c>
      <c r="B74">
        <v>97</v>
      </c>
      <c r="C74">
        <v>30</v>
      </c>
      <c r="D74">
        <v>2.14</v>
      </c>
      <c r="E74">
        <v>148.63999999999999</v>
      </c>
      <c r="F74">
        <v>3.68</v>
      </c>
      <c r="G74">
        <v>0.1</v>
      </c>
      <c r="H74">
        <v>0</v>
      </c>
      <c r="I74">
        <v>4.3899999999999997</v>
      </c>
      <c r="J74">
        <v>223.1</v>
      </c>
      <c r="K74">
        <v>8</v>
      </c>
      <c r="L74">
        <v>10.96</v>
      </c>
      <c r="M74" s="2">
        <v>-17</v>
      </c>
      <c r="N74">
        <v>12</v>
      </c>
      <c r="O74">
        <v>92</v>
      </c>
      <c r="P74">
        <v>0</v>
      </c>
      <c r="Q74" s="2">
        <v>361.06316090328465</v>
      </c>
      <c r="R74" s="2">
        <v>0</v>
      </c>
      <c r="S74" s="2">
        <v>159.60990409999999</v>
      </c>
      <c r="T74" s="3">
        <v>1629.0944</v>
      </c>
      <c r="U74" s="2">
        <v>55.352260699999988</v>
      </c>
      <c r="V74" s="2">
        <v>122.312</v>
      </c>
      <c r="W74"/>
      <c r="X74"/>
      <c r="Y74"/>
      <c r="Z74"/>
    </row>
    <row r="75" spans="1:26" x14ac:dyDescent="0.3">
      <c r="A75">
        <v>0</v>
      </c>
      <c r="B75">
        <v>96</v>
      </c>
      <c r="C75">
        <v>26</v>
      </c>
      <c r="D75">
        <v>2.14</v>
      </c>
      <c r="E75">
        <v>148.63999999999999</v>
      </c>
      <c r="F75">
        <v>3.68</v>
      </c>
      <c r="G75">
        <v>0.1</v>
      </c>
      <c r="H75">
        <v>0</v>
      </c>
      <c r="I75">
        <v>4.3899999999999997</v>
      </c>
      <c r="J75">
        <v>223.1</v>
      </c>
      <c r="K75">
        <v>8</v>
      </c>
      <c r="L75">
        <v>10.96</v>
      </c>
      <c r="M75" s="2">
        <v>-17</v>
      </c>
      <c r="N75">
        <v>12</v>
      </c>
      <c r="O75">
        <v>92</v>
      </c>
      <c r="P75">
        <v>0</v>
      </c>
      <c r="Q75" s="2">
        <v>361.06316090328465</v>
      </c>
      <c r="R75" s="2">
        <v>0</v>
      </c>
      <c r="S75" s="2">
        <v>159.60990409999999</v>
      </c>
      <c r="T75" s="3">
        <v>1629.0944</v>
      </c>
      <c r="U75" s="2">
        <v>55.381641204999987</v>
      </c>
      <c r="V75" s="2">
        <v>122.511</v>
      </c>
      <c r="W75"/>
      <c r="X75"/>
      <c r="Y75"/>
      <c r="Z75"/>
    </row>
    <row r="76" spans="1:26" x14ac:dyDescent="0.3">
      <c r="A76">
        <v>0</v>
      </c>
      <c r="B76">
        <v>96</v>
      </c>
      <c r="C76">
        <v>23</v>
      </c>
      <c r="D76">
        <v>2.14</v>
      </c>
      <c r="E76">
        <v>148.63999999999999</v>
      </c>
      <c r="F76">
        <v>3.68</v>
      </c>
      <c r="G76">
        <v>0.1</v>
      </c>
      <c r="H76">
        <v>0</v>
      </c>
      <c r="I76">
        <v>4.3899999999999997</v>
      </c>
      <c r="J76">
        <v>223.1</v>
      </c>
      <c r="K76">
        <v>8</v>
      </c>
      <c r="L76">
        <v>10.96</v>
      </c>
      <c r="M76" s="2">
        <v>-17</v>
      </c>
      <c r="N76">
        <v>12</v>
      </c>
      <c r="O76">
        <v>92</v>
      </c>
      <c r="P76">
        <v>0</v>
      </c>
      <c r="Q76" s="2">
        <v>361.06316090328465</v>
      </c>
      <c r="R76" s="2">
        <v>0</v>
      </c>
      <c r="S76" s="2">
        <v>159.60990409999999</v>
      </c>
      <c r="T76" s="3">
        <v>1629.0944</v>
      </c>
      <c r="U76" s="2">
        <v>55.411021709999993</v>
      </c>
      <c r="V76" s="2">
        <v>122.712</v>
      </c>
      <c r="W76"/>
      <c r="X76"/>
      <c r="Y76"/>
      <c r="Z76"/>
    </row>
    <row r="77" spans="1:26" x14ac:dyDescent="0.3">
      <c r="A77">
        <v>0</v>
      </c>
      <c r="B77">
        <v>95</v>
      </c>
      <c r="C77">
        <v>19</v>
      </c>
      <c r="D77">
        <v>2.13</v>
      </c>
      <c r="E77">
        <v>108.68</v>
      </c>
      <c r="F77">
        <v>3.68</v>
      </c>
      <c r="G77">
        <v>0.1</v>
      </c>
      <c r="H77">
        <v>0</v>
      </c>
      <c r="I77">
        <v>4.43</v>
      </c>
      <c r="J77">
        <v>256.88</v>
      </c>
      <c r="K77">
        <v>9</v>
      </c>
      <c r="L77">
        <v>10.96</v>
      </c>
      <c r="M77" s="2">
        <v>-19</v>
      </c>
      <c r="N77">
        <v>13</v>
      </c>
      <c r="O77">
        <v>91</v>
      </c>
      <c r="P77">
        <v>0</v>
      </c>
      <c r="Q77" s="2">
        <v>394.88289215328467</v>
      </c>
      <c r="R77" s="2">
        <v>0</v>
      </c>
      <c r="S77" s="2">
        <v>157.68712280000003</v>
      </c>
      <c r="T77" s="3">
        <v>1191.1328000000001</v>
      </c>
      <c r="U77" s="2">
        <v>55.440402214999992</v>
      </c>
      <c r="V77" s="2">
        <v>122.91200000000001</v>
      </c>
      <c r="W77"/>
      <c r="X77"/>
      <c r="Y77"/>
      <c r="Z77"/>
    </row>
    <row r="78" spans="1:26" x14ac:dyDescent="0.3">
      <c r="A78">
        <v>0</v>
      </c>
      <c r="B78">
        <v>94</v>
      </c>
      <c r="C78">
        <v>17</v>
      </c>
      <c r="D78">
        <v>2.13</v>
      </c>
      <c r="E78">
        <v>108.68</v>
      </c>
      <c r="F78">
        <v>3.68</v>
      </c>
      <c r="G78">
        <v>0.1</v>
      </c>
      <c r="H78">
        <v>0</v>
      </c>
      <c r="I78">
        <v>4.43</v>
      </c>
      <c r="J78">
        <v>256.88</v>
      </c>
      <c r="K78">
        <v>9</v>
      </c>
      <c r="L78">
        <v>10.96</v>
      </c>
      <c r="M78" s="2">
        <v>-19</v>
      </c>
      <c r="N78">
        <v>13</v>
      </c>
      <c r="O78">
        <v>91</v>
      </c>
      <c r="P78">
        <v>0</v>
      </c>
      <c r="Q78" s="2">
        <v>394.88289215328467</v>
      </c>
      <c r="R78" s="2">
        <v>0</v>
      </c>
      <c r="S78" s="2">
        <v>157.68712280000003</v>
      </c>
      <c r="T78" s="3">
        <v>1191.1328000000001</v>
      </c>
      <c r="U78" s="2">
        <v>55.322880194999989</v>
      </c>
      <c r="V78" s="2">
        <v>123.111</v>
      </c>
      <c r="W78"/>
      <c r="X78"/>
      <c r="Y78"/>
      <c r="Z78"/>
    </row>
    <row r="79" spans="1:26" x14ac:dyDescent="0.3">
      <c r="A79">
        <v>0</v>
      </c>
      <c r="B79">
        <v>83</v>
      </c>
      <c r="C79">
        <v>88</v>
      </c>
      <c r="D79">
        <v>2.58</v>
      </c>
      <c r="E79">
        <v>342.7</v>
      </c>
      <c r="F79">
        <v>3.06</v>
      </c>
      <c r="G79">
        <v>0.1</v>
      </c>
      <c r="H79">
        <v>0</v>
      </c>
      <c r="I79">
        <v>3.59</v>
      </c>
      <c r="J79">
        <v>61.09</v>
      </c>
      <c r="K79">
        <v>2</v>
      </c>
      <c r="L79">
        <v>10.96</v>
      </c>
      <c r="M79" s="2">
        <v>-5</v>
      </c>
      <c r="N79">
        <v>12</v>
      </c>
      <c r="O79">
        <v>79</v>
      </c>
      <c r="P79">
        <v>0</v>
      </c>
      <c r="Q79" s="2">
        <v>62.943890009124132</v>
      </c>
      <c r="R79" s="2">
        <v>0</v>
      </c>
      <c r="S79" s="2">
        <v>127.02448670000001</v>
      </c>
      <c r="T79" s="3">
        <v>3755.9920000000002</v>
      </c>
      <c r="U79" s="2">
        <v>56.174914839999985</v>
      </c>
      <c r="V79" s="2">
        <v>138.51300000000001</v>
      </c>
      <c r="W79"/>
      <c r="X79"/>
      <c r="Y79"/>
      <c r="Z79"/>
    </row>
    <row r="80" spans="1:26" x14ac:dyDescent="0.3">
      <c r="A80">
        <v>0</v>
      </c>
      <c r="B80">
        <v>84</v>
      </c>
      <c r="C80">
        <v>91</v>
      </c>
      <c r="D80">
        <v>2.58</v>
      </c>
      <c r="E80">
        <v>342.7</v>
      </c>
      <c r="F80">
        <v>3.06</v>
      </c>
      <c r="G80">
        <v>0.1</v>
      </c>
      <c r="H80">
        <v>0</v>
      </c>
      <c r="I80">
        <v>3.59</v>
      </c>
      <c r="J80">
        <v>61.09</v>
      </c>
      <c r="K80">
        <v>2</v>
      </c>
      <c r="L80">
        <v>10.96</v>
      </c>
      <c r="M80" s="2">
        <v>-5</v>
      </c>
      <c r="N80">
        <v>12</v>
      </c>
      <c r="O80">
        <v>79</v>
      </c>
      <c r="P80">
        <v>0</v>
      </c>
      <c r="Q80" s="2">
        <v>62.943890009124132</v>
      </c>
      <c r="R80" s="2">
        <v>0</v>
      </c>
      <c r="S80" s="2">
        <v>127.02448670000001</v>
      </c>
      <c r="T80" s="3">
        <v>3755.9920000000002</v>
      </c>
      <c r="U80" s="2">
        <v>56.468719889999988</v>
      </c>
      <c r="V80" s="2">
        <v>138.71100000000001</v>
      </c>
      <c r="W80"/>
      <c r="X80"/>
      <c r="Y80"/>
      <c r="Z80"/>
    </row>
    <row r="81" spans="1:26" x14ac:dyDescent="0.3">
      <c r="A81">
        <v>0</v>
      </c>
      <c r="B81">
        <v>96</v>
      </c>
      <c r="C81">
        <v>88</v>
      </c>
      <c r="D81">
        <v>2.13</v>
      </c>
      <c r="E81">
        <v>411.41</v>
      </c>
      <c r="F81">
        <v>3.22</v>
      </c>
      <c r="G81">
        <v>0.1</v>
      </c>
      <c r="H81">
        <v>0</v>
      </c>
      <c r="I81">
        <v>3.13</v>
      </c>
      <c r="J81">
        <v>1.1499999999999999</v>
      </c>
      <c r="K81">
        <v>0</v>
      </c>
      <c r="L81">
        <v>10.96</v>
      </c>
      <c r="M81" s="2">
        <v>-2</v>
      </c>
      <c r="N81">
        <v>12</v>
      </c>
      <c r="O81">
        <v>90</v>
      </c>
      <c r="P81">
        <v>0</v>
      </c>
      <c r="Q81" s="2">
        <v>49.647083074817509</v>
      </c>
      <c r="R81" s="2">
        <v>0</v>
      </c>
      <c r="S81" s="2">
        <v>144.37673230000001</v>
      </c>
      <c r="T81" s="3">
        <v>4509.0536000000002</v>
      </c>
      <c r="U81" s="2">
        <v>55.910490294999988</v>
      </c>
      <c r="V81" s="2">
        <v>141.31299999999999</v>
      </c>
      <c r="W81"/>
      <c r="X81"/>
      <c r="Y81"/>
      <c r="Z81"/>
    </row>
    <row r="82" spans="1:26" x14ac:dyDescent="0.3">
      <c r="A82">
        <v>0</v>
      </c>
      <c r="B82">
        <v>96</v>
      </c>
      <c r="C82">
        <v>83</v>
      </c>
      <c r="D82">
        <v>2.13</v>
      </c>
      <c r="E82">
        <v>411.41</v>
      </c>
      <c r="F82">
        <v>3.22</v>
      </c>
      <c r="G82">
        <v>0.1</v>
      </c>
      <c r="H82">
        <v>0</v>
      </c>
      <c r="I82">
        <v>3.13</v>
      </c>
      <c r="J82">
        <v>1.1499999999999999</v>
      </c>
      <c r="K82">
        <v>0</v>
      </c>
      <c r="L82">
        <v>10.96</v>
      </c>
      <c r="M82" s="2">
        <v>-2</v>
      </c>
      <c r="N82">
        <v>12</v>
      </c>
      <c r="O82">
        <v>90</v>
      </c>
      <c r="P82">
        <v>0</v>
      </c>
      <c r="Q82" s="2">
        <v>49.647083074817509</v>
      </c>
      <c r="R82" s="2">
        <v>0</v>
      </c>
      <c r="S82" s="2">
        <v>144.37673230000001</v>
      </c>
      <c r="T82" s="3">
        <v>4509.0536000000002</v>
      </c>
      <c r="U82" s="2">
        <v>55.939870799999987</v>
      </c>
      <c r="V82" s="2">
        <v>141.511</v>
      </c>
      <c r="W82"/>
      <c r="X82"/>
      <c r="Y82"/>
      <c r="Z82"/>
    </row>
    <row r="83" spans="1:26" x14ac:dyDescent="0.3">
      <c r="A83">
        <v>0</v>
      </c>
      <c r="B83">
        <v>88</v>
      </c>
      <c r="C83">
        <v>98</v>
      </c>
      <c r="D83">
        <v>2.46</v>
      </c>
      <c r="E83">
        <v>381.37</v>
      </c>
      <c r="F83">
        <v>3.08</v>
      </c>
      <c r="G83">
        <v>0.1</v>
      </c>
      <c r="H83">
        <v>0</v>
      </c>
      <c r="I83">
        <v>3.35</v>
      </c>
      <c r="J83">
        <v>25.44</v>
      </c>
      <c r="K83">
        <v>1</v>
      </c>
      <c r="L83">
        <v>10.96</v>
      </c>
      <c r="M83" s="2">
        <v>-3</v>
      </c>
      <c r="N83">
        <v>12</v>
      </c>
      <c r="O83">
        <v>83</v>
      </c>
      <c r="P83">
        <v>0</v>
      </c>
      <c r="Q83" s="2">
        <v>37.670288822992703</v>
      </c>
      <c r="R83" s="2">
        <v>0</v>
      </c>
      <c r="S83" s="2">
        <v>131.2194733</v>
      </c>
      <c r="T83" s="3">
        <v>4179.8152</v>
      </c>
      <c r="U83" s="2">
        <v>55.616685244999985</v>
      </c>
      <c r="V83" s="2">
        <v>163.31200000000001</v>
      </c>
      <c r="W83"/>
      <c r="X83"/>
      <c r="Y83"/>
      <c r="Z83"/>
    </row>
    <row r="84" spans="1:26" x14ac:dyDescent="0.3">
      <c r="A84">
        <v>0</v>
      </c>
      <c r="B84">
        <v>88</v>
      </c>
      <c r="C84">
        <v>99</v>
      </c>
      <c r="D84">
        <v>2.46</v>
      </c>
      <c r="E84">
        <v>381.37</v>
      </c>
      <c r="F84">
        <v>3.08</v>
      </c>
      <c r="G84">
        <v>0.1</v>
      </c>
      <c r="H84">
        <v>0</v>
      </c>
      <c r="I84">
        <v>3.35</v>
      </c>
      <c r="J84">
        <v>25.44</v>
      </c>
      <c r="K84">
        <v>1</v>
      </c>
      <c r="L84">
        <v>10.96</v>
      </c>
      <c r="M84" s="2">
        <v>-3</v>
      </c>
      <c r="N84">
        <v>12</v>
      </c>
      <c r="O84">
        <v>83</v>
      </c>
      <c r="P84">
        <v>0</v>
      </c>
      <c r="Q84" s="2">
        <v>37.670288822992703</v>
      </c>
      <c r="R84" s="2">
        <v>0</v>
      </c>
      <c r="S84" s="2">
        <v>131.2194733</v>
      </c>
      <c r="T84" s="3">
        <v>4179.8152</v>
      </c>
      <c r="U84" s="2">
        <v>55.616685244999985</v>
      </c>
      <c r="V84" s="2">
        <v>163.511</v>
      </c>
      <c r="W84"/>
      <c r="X84"/>
      <c r="Y84"/>
      <c r="Z84"/>
    </row>
    <row r="85" spans="1:26" x14ac:dyDescent="0.3">
      <c r="A85">
        <v>0</v>
      </c>
      <c r="B85">
        <v>93</v>
      </c>
      <c r="C85">
        <v>96</v>
      </c>
      <c r="D85">
        <v>2.19</v>
      </c>
      <c r="E85">
        <v>410.98</v>
      </c>
      <c r="F85">
        <v>3.13</v>
      </c>
      <c r="G85">
        <v>0.1</v>
      </c>
      <c r="H85">
        <v>0</v>
      </c>
      <c r="I85">
        <v>3.18</v>
      </c>
      <c r="J85">
        <v>3.31</v>
      </c>
      <c r="K85">
        <v>0</v>
      </c>
      <c r="L85">
        <v>10.96</v>
      </c>
      <c r="M85" s="2">
        <v>-2</v>
      </c>
      <c r="N85">
        <v>12</v>
      </c>
      <c r="O85">
        <v>88</v>
      </c>
      <c r="P85">
        <v>0</v>
      </c>
      <c r="Q85" s="2">
        <v>34.63513385036476</v>
      </c>
      <c r="R85" s="2">
        <v>0</v>
      </c>
      <c r="S85" s="2">
        <v>139.54119619999997</v>
      </c>
      <c r="T85" s="3">
        <v>4504.3408000000009</v>
      </c>
      <c r="U85" s="2">
        <v>55.205358174999994</v>
      </c>
      <c r="V85" s="2">
        <v>164.71199999999999</v>
      </c>
      <c r="W85"/>
      <c r="X85"/>
      <c r="Y85"/>
      <c r="Z85"/>
    </row>
    <row r="86" spans="1:26" x14ac:dyDescent="0.3">
      <c r="A86">
        <v>0</v>
      </c>
      <c r="B86">
        <v>94</v>
      </c>
      <c r="C86">
        <v>93</v>
      </c>
      <c r="D86">
        <v>2.19</v>
      </c>
      <c r="E86">
        <v>410.98</v>
      </c>
      <c r="F86">
        <v>3.13</v>
      </c>
      <c r="G86">
        <v>0.1</v>
      </c>
      <c r="H86">
        <v>0</v>
      </c>
      <c r="I86">
        <v>3.18</v>
      </c>
      <c r="J86">
        <v>3.31</v>
      </c>
      <c r="K86">
        <v>0</v>
      </c>
      <c r="L86">
        <v>10.96</v>
      </c>
      <c r="M86" s="2">
        <v>-2</v>
      </c>
      <c r="N86">
        <v>12</v>
      </c>
      <c r="O86">
        <v>88</v>
      </c>
      <c r="P86">
        <v>0</v>
      </c>
      <c r="Q86" s="2">
        <v>34.63513385036476</v>
      </c>
      <c r="R86" s="2">
        <v>0</v>
      </c>
      <c r="S86" s="2">
        <v>139.54119619999997</v>
      </c>
      <c r="T86" s="3">
        <v>4504.3408000000009</v>
      </c>
      <c r="U86" s="2">
        <v>55.205358174999994</v>
      </c>
      <c r="V86" s="2">
        <v>164.91</v>
      </c>
      <c r="W86"/>
      <c r="X86"/>
      <c r="Y86"/>
      <c r="Z86"/>
    </row>
    <row r="87" spans="1:26" x14ac:dyDescent="0.3">
      <c r="A87">
        <v>0</v>
      </c>
      <c r="B87">
        <v>99</v>
      </c>
      <c r="C87">
        <v>48</v>
      </c>
      <c r="D87">
        <v>2.06</v>
      </c>
      <c r="E87">
        <v>227.56</v>
      </c>
      <c r="F87">
        <v>3.69</v>
      </c>
      <c r="G87">
        <v>0.1</v>
      </c>
      <c r="H87">
        <v>0</v>
      </c>
      <c r="I87">
        <v>3.9</v>
      </c>
      <c r="J87">
        <v>201.97</v>
      </c>
      <c r="K87">
        <v>6</v>
      </c>
      <c r="L87">
        <v>10.96</v>
      </c>
      <c r="M87" s="2">
        <v>-14</v>
      </c>
      <c r="N87">
        <v>12</v>
      </c>
      <c r="O87">
        <v>94</v>
      </c>
      <c r="P87">
        <v>0</v>
      </c>
      <c r="Q87" s="2">
        <v>294.42369904197074</v>
      </c>
      <c r="R87" s="2">
        <v>0</v>
      </c>
      <c r="S87" s="2">
        <v>163.4554669</v>
      </c>
      <c r="T87" s="3">
        <v>2494.0576000000001</v>
      </c>
      <c r="U87" s="2">
        <v>55.469782719999991</v>
      </c>
      <c r="V87" s="2">
        <v>169.11799999999999</v>
      </c>
      <c r="W87"/>
      <c r="X87"/>
      <c r="Y87"/>
      <c r="Z87"/>
    </row>
    <row r="88" spans="1:26" x14ac:dyDescent="0.3">
      <c r="A88">
        <v>0</v>
      </c>
      <c r="B88">
        <v>99</v>
      </c>
      <c r="C88">
        <v>46</v>
      </c>
      <c r="D88">
        <v>2.06</v>
      </c>
      <c r="E88">
        <v>227.56</v>
      </c>
      <c r="F88">
        <v>3.69</v>
      </c>
      <c r="G88">
        <v>0.1</v>
      </c>
      <c r="H88">
        <v>0</v>
      </c>
      <c r="I88">
        <v>3.9</v>
      </c>
      <c r="J88">
        <v>201.97</v>
      </c>
      <c r="K88">
        <v>6</v>
      </c>
      <c r="L88">
        <v>10.96</v>
      </c>
      <c r="M88" s="2">
        <v>-14</v>
      </c>
      <c r="N88">
        <v>12</v>
      </c>
      <c r="O88">
        <v>94</v>
      </c>
      <c r="P88">
        <v>0</v>
      </c>
      <c r="Q88" s="2">
        <v>294.42369904197074</v>
      </c>
      <c r="R88" s="2">
        <v>0</v>
      </c>
      <c r="S88" s="2">
        <v>163.4554669</v>
      </c>
      <c r="T88" s="3">
        <v>2494.0576000000001</v>
      </c>
      <c r="U88" s="2">
        <v>55.29349968999999</v>
      </c>
      <c r="V88" s="2">
        <v>169.31100000000001</v>
      </c>
      <c r="W88"/>
      <c r="X88"/>
      <c r="Y88"/>
      <c r="Z88"/>
    </row>
    <row r="89" spans="1:26" x14ac:dyDescent="0.3">
      <c r="A89">
        <v>0</v>
      </c>
      <c r="B89">
        <v>99</v>
      </c>
      <c r="C89">
        <v>43</v>
      </c>
      <c r="D89">
        <v>2.06</v>
      </c>
      <c r="E89">
        <v>227.56</v>
      </c>
      <c r="F89">
        <v>3.69</v>
      </c>
      <c r="G89">
        <v>0.1</v>
      </c>
      <c r="H89">
        <v>0</v>
      </c>
      <c r="I89">
        <v>3.9</v>
      </c>
      <c r="J89">
        <v>201.97</v>
      </c>
      <c r="K89">
        <v>6</v>
      </c>
      <c r="L89">
        <v>10.96</v>
      </c>
      <c r="M89" s="2">
        <v>-14</v>
      </c>
      <c r="N89">
        <v>12</v>
      </c>
      <c r="O89">
        <v>94</v>
      </c>
      <c r="P89">
        <v>0</v>
      </c>
      <c r="Q89" s="2">
        <v>294.42369904197074</v>
      </c>
      <c r="R89" s="2">
        <v>0</v>
      </c>
      <c r="S89" s="2">
        <v>163.4554669</v>
      </c>
      <c r="T89" s="3">
        <v>2494.0576000000001</v>
      </c>
      <c r="U89" s="2">
        <v>55.322880194999989</v>
      </c>
      <c r="V89" s="2">
        <v>169.512</v>
      </c>
      <c r="W89"/>
      <c r="X89"/>
      <c r="Y89"/>
      <c r="Z89"/>
    </row>
    <row r="90" spans="1:26" x14ac:dyDescent="0.3">
      <c r="A90">
        <v>0</v>
      </c>
      <c r="B90">
        <v>98</v>
      </c>
      <c r="C90">
        <v>40</v>
      </c>
      <c r="D90">
        <v>2.04</v>
      </c>
      <c r="E90">
        <v>201.25</v>
      </c>
      <c r="F90">
        <v>3.7</v>
      </c>
      <c r="G90">
        <v>0.1</v>
      </c>
      <c r="H90">
        <v>0</v>
      </c>
      <c r="I90">
        <v>4</v>
      </c>
      <c r="J90">
        <v>199.81</v>
      </c>
      <c r="K90">
        <v>7</v>
      </c>
      <c r="L90">
        <v>10.96</v>
      </c>
      <c r="M90" s="2">
        <v>-15</v>
      </c>
      <c r="N90">
        <v>13</v>
      </c>
      <c r="O90">
        <v>94</v>
      </c>
      <c r="P90">
        <v>0</v>
      </c>
      <c r="Q90" s="2">
        <v>321.2262480383211</v>
      </c>
      <c r="R90" s="2">
        <v>0</v>
      </c>
      <c r="S90" s="2">
        <v>163.60970509999999</v>
      </c>
      <c r="T90" s="3">
        <v>2205.7000000000003</v>
      </c>
      <c r="U90" s="2">
        <v>55.352260699999988</v>
      </c>
      <c r="V90" s="2">
        <v>169.71199999999999</v>
      </c>
      <c r="W90"/>
      <c r="X90"/>
      <c r="Y90"/>
      <c r="Z90"/>
    </row>
    <row r="91" spans="1:26" x14ac:dyDescent="0.3">
      <c r="A91">
        <v>0</v>
      </c>
      <c r="B91">
        <v>98</v>
      </c>
      <c r="C91">
        <v>36</v>
      </c>
      <c r="D91">
        <v>2.04</v>
      </c>
      <c r="E91">
        <v>201.25</v>
      </c>
      <c r="F91">
        <v>3.7</v>
      </c>
      <c r="G91">
        <v>0.1</v>
      </c>
      <c r="H91">
        <v>0</v>
      </c>
      <c r="I91">
        <v>4</v>
      </c>
      <c r="J91">
        <v>199.81</v>
      </c>
      <c r="K91">
        <v>7</v>
      </c>
      <c r="L91">
        <v>10.96</v>
      </c>
      <c r="M91" s="2">
        <v>-15</v>
      </c>
      <c r="N91">
        <v>13</v>
      </c>
      <c r="O91">
        <v>94</v>
      </c>
      <c r="P91">
        <v>0</v>
      </c>
      <c r="Q91" s="2">
        <v>321.2262480383211</v>
      </c>
      <c r="R91" s="2">
        <v>0</v>
      </c>
      <c r="S91" s="2">
        <v>163.60970509999999</v>
      </c>
      <c r="T91" s="3">
        <v>2205.7000000000003</v>
      </c>
      <c r="U91" s="2">
        <v>55.322880194999989</v>
      </c>
      <c r="V91" s="2">
        <v>169.917</v>
      </c>
      <c r="W91"/>
      <c r="X91"/>
      <c r="Y91"/>
      <c r="Z91"/>
    </row>
    <row r="92" spans="1:26" x14ac:dyDescent="0.3">
      <c r="A92">
        <v>0</v>
      </c>
      <c r="B92">
        <v>94</v>
      </c>
      <c r="C92">
        <v>17</v>
      </c>
      <c r="D92">
        <v>2.04</v>
      </c>
      <c r="E92">
        <v>97.18</v>
      </c>
      <c r="F92">
        <v>3.71</v>
      </c>
      <c r="G92">
        <v>0.1</v>
      </c>
      <c r="H92">
        <v>0</v>
      </c>
      <c r="I92">
        <v>4.1900000000000004</v>
      </c>
      <c r="J92">
        <v>253.86</v>
      </c>
      <c r="K92">
        <v>9</v>
      </c>
      <c r="L92">
        <v>10.96</v>
      </c>
      <c r="M92" s="2">
        <v>-20</v>
      </c>
      <c r="N92">
        <v>14</v>
      </c>
      <c r="O92">
        <v>91</v>
      </c>
      <c r="P92">
        <v>0</v>
      </c>
      <c r="Q92" s="2">
        <v>406.90862504562045</v>
      </c>
      <c r="R92" s="2">
        <v>0</v>
      </c>
      <c r="S92" s="2">
        <v>157.85175230000002</v>
      </c>
      <c r="T92" s="3">
        <v>1065.0928000000001</v>
      </c>
      <c r="U92" s="2">
        <v>55.734207264999988</v>
      </c>
      <c r="V92" s="2">
        <v>171.11199999999999</v>
      </c>
      <c r="W92"/>
      <c r="X92"/>
      <c r="Y92"/>
      <c r="Z92"/>
    </row>
    <row r="93" spans="1:26" x14ac:dyDescent="0.3">
      <c r="A93">
        <v>0</v>
      </c>
      <c r="B93">
        <v>93</v>
      </c>
      <c r="C93">
        <v>15</v>
      </c>
      <c r="D93">
        <v>2.04</v>
      </c>
      <c r="E93">
        <v>97.18</v>
      </c>
      <c r="F93">
        <v>3.71</v>
      </c>
      <c r="G93">
        <v>0.1</v>
      </c>
      <c r="H93">
        <v>0</v>
      </c>
      <c r="I93">
        <v>4.1900000000000004</v>
      </c>
      <c r="J93">
        <v>253.86</v>
      </c>
      <c r="K93">
        <v>9</v>
      </c>
      <c r="L93">
        <v>10.96</v>
      </c>
      <c r="M93" s="2">
        <v>-20</v>
      </c>
      <c r="N93">
        <v>14</v>
      </c>
      <c r="O93">
        <v>91</v>
      </c>
      <c r="P93">
        <v>0</v>
      </c>
      <c r="Q93" s="2">
        <v>406.90862504562045</v>
      </c>
      <c r="R93" s="2">
        <v>0</v>
      </c>
      <c r="S93" s="2">
        <v>157.85175230000002</v>
      </c>
      <c r="T93" s="3">
        <v>1065.0928000000001</v>
      </c>
      <c r="U93" s="2">
        <v>55.85172928499999</v>
      </c>
      <c r="V93" s="2">
        <v>171.31200000000001</v>
      </c>
      <c r="W93"/>
      <c r="X93"/>
      <c r="Y93"/>
      <c r="Z93"/>
    </row>
    <row r="94" spans="1:26" x14ac:dyDescent="0.3">
      <c r="A94">
        <v>0</v>
      </c>
      <c r="B94">
        <v>92</v>
      </c>
      <c r="C94">
        <v>13</v>
      </c>
      <c r="D94">
        <v>2.06</v>
      </c>
      <c r="E94">
        <v>64.540000000000006</v>
      </c>
      <c r="F94">
        <v>3.71</v>
      </c>
      <c r="G94">
        <v>0.1</v>
      </c>
      <c r="H94">
        <v>0</v>
      </c>
      <c r="I94">
        <v>4.29</v>
      </c>
      <c r="J94">
        <v>275.14</v>
      </c>
      <c r="K94">
        <v>10</v>
      </c>
      <c r="L94">
        <v>10.96</v>
      </c>
      <c r="M94" s="2">
        <v>-21</v>
      </c>
      <c r="N94">
        <v>14</v>
      </c>
      <c r="O94">
        <v>90</v>
      </c>
      <c r="P94">
        <v>0</v>
      </c>
      <c r="Q94" s="2">
        <v>415.87783029197078</v>
      </c>
      <c r="R94" s="2">
        <v>0</v>
      </c>
      <c r="S94" s="2">
        <v>150.439412</v>
      </c>
      <c r="T94" s="3">
        <v>707.35840000000007</v>
      </c>
      <c r="U94" s="2">
        <v>55.792968274999993</v>
      </c>
      <c r="V94" s="2">
        <v>171.51400000000001</v>
      </c>
      <c r="W94"/>
      <c r="X94"/>
      <c r="Y94"/>
      <c r="Z94"/>
    </row>
    <row r="95" spans="1:26" x14ac:dyDescent="0.3">
      <c r="A95">
        <v>0</v>
      </c>
      <c r="B95">
        <v>91</v>
      </c>
      <c r="C95">
        <v>12</v>
      </c>
      <c r="D95">
        <v>2.06</v>
      </c>
      <c r="E95">
        <v>64.540000000000006</v>
      </c>
      <c r="F95">
        <v>3.71</v>
      </c>
      <c r="G95">
        <v>0.1</v>
      </c>
      <c r="H95">
        <v>0</v>
      </c>
      <c r="I95">
        <v>4.29</v>
      </c>
      <c r="J95">
        <v>275.14</v>
      </c>
      <c r="K95">
        <v>10</v>
      </c>
      <c r="L95">
        <v>10.96</v>
      </c>
      <c r="M95" s="2">
        <v>-21</v>
      </c>
      <c r="N95">
        <v>14</v>
      </c>
      <c r="O95">
        <v>90</v>
      </c>
      <c r="P95">
        <v>0</v>
      </c>
      <c r="Q95" s="2">
        <v>415.87783029197078</v>
      </c>
      <c r="R95" s="2">
        <v>0</v>
      </c>
      <c r="S95" s="2">
        <v>150.439412</v>
      </c>
      <c r="T95" s="3">
        <v>707.35840000000007</v>
      </c>
      <c r="U95" s="2">
        <v>55.67544625499999</v>
      </c>
      <c r="V95" s="2">
        <v>171.71199999999999</v>
      </c>
      <c r="W95"/>
      <c r="X95"/>
      <c r="Y95"/>
      <c r="Z95"/>
    </row>
    <row r="96" spans="1:26" x14ac:dyDescent="0.3">
      <c r="A96">
        <v>0</v>
      </c>
      <c r="B96">
        <v>86</v>
      </c>
      <c r="C96">
        <v>16</v>
      </c>
      <c r="D96">
        <v>2.13</v>
      </c>
      <c r="E96">
        <v>34.21</v>
      </c>
      <c r="F96">
        <v>3.69</v>
      </c>
      <c r="G96">
        <v>0.1</v>
      </c>
      <c r="H96">
        <v>0</v>
      </c>
      <c r="I96">
        <v>4.5199999999999996</v>
      </c>
      <c r="J96">
        <v>291.24</v>
      </c>
      <c r="K96">
        <v>10</v>
      </c>
      <c r="L96">
        <v>10.96</v>
      </c>
      <c r="M96" s="2">
        <v>-22</v>
      </c>
      <c r="N96">
        <v>13</v>
      </c>
      <c r="O96">
        <v>85</v>
      </c>
      <c r="P96">
        <v>0</v>
      </c>
      <c r="Q96" s="2">
        <v>427.01406213503645</v>
      </c>
      <c r="R96" s="2">
        <v>0</v>
      </c>
      <c r="S96" s="2">
        <v>144.4290206</v>
      </c>
      <c r="T96" s="3">
        <v>374.94160000000005</v>
      </c>
      <c r="U96" s="2">
        <v>55.557924234999994</v>
      </c>
      <c r="V96" s="2">
        <v>172.91200000000001</v>
      </c>
      <c r="W96"/>
      <c r="X96"/>
      <c r="Y96"/>
      <c r="Z96"/>
    </row>
    <row r="97" spans="1:26" x14ac:dyDescent="0.3">
      <c r="A97">
        <v>0</v>
      </c>
      <c r="B97">
        <v>85</v>
      </c>
      <c r="C97">
        <v>18</v>
      </c>
      <c r="D97">
        <v>2.13</v>
      </c>
      <c r="E97">
        <v>34.21</v>
      </c>
      <c r="F97">
        <v>3.69</v>
      </c>
      <c r="G97">
        <v>0.1</v>
      </c>
      <c r="H97">
        <v>0</v>
      </c>
      <c r="I97">
        <v>4.5199999999999996</v>
      </c>
      <c r="J97">
        <v>291.24</v>
      </c>
      <c r="K97">
        <v>10</v>
      </c>
      <c r="L97">
        <v>10.96</v>
      </c>
      <c r="M97" s="2">
        <v>-22</v>
      </c>
      <c r="N97">
        <v>13</v>
      </c>
      <c r="O97">
        <v>85</v>
      </c>
      <c r="P97">
        <v>0</v>
      </c>
      <c r="Q97" s="2">
        <v>427.01406213503645</v>
      </c>
      <c r="R97" s="2">
        <v>0</v>
      </c>
      <c r="S97" s="2">
        <v>144.4290206</v>
      </c>
      <c r="T97" s="3">
        <v>374.94160000000005</v>
      </c>
      <c r="U97" s="2">
        <v>55.763587769999994</v>
      </c>
      <c r="V97" s="2">
        <v>173.11199999999999</v>
      </c>
      <c r="W97"/>
      <c r="X97"/>
      <c r="Y97"/>
      <c r="Z97"/>
    </row>
    <row r="98" spans="1:26" x14ac:dyDescent="0.3">
      <c r="A98">
        <v>0</v>
      </c>
      <c r="B98">
        <v>84</v>
      </c>
      <c r="C98">
        <v>20</v>
      </c>
      <c r="D98">
        <v>2.1</v>
      </c>
      <c r="E98">
        <v>47.01</v>
      </c>
      <c r="F98">
        <v>3.69</v>
      </c>
      <c r="G98">
        <v>0.1</v>
      </c>
      <c r="H98">
        <v>0</v>
      </c>
      <c r="I98">
        <v>4.5199999999999996</v>
      </c>
      <c r="J98">
        <v>292.82</v>
      </c>
      <c r="K98">
        <v>10</v>
      </c>
      <c r="L98">
        <v>10.96</v>
      </c>
      <c r="M98" s="2">
        <v>-22</v>
      </c>
      <c r="N98">
        <v>13</v>
      </c>
      <c r="O98">
        <v>83</v>
      </c>
      <c r="P98">
        <v>0</v>
      </c>
      <c r="Q98" s="2">
        <v>406.80248704379562</v>
      </c>
      <c r="R98" s="2">
        <v>0</v>
      </c>
      <c r="S98" s="2">
        <v>142.10813880000001</v>
      </c>
      <c r="T98" s="3">
        <v>515.2296</v>
      </c>
      <c r="U98" s="2">
        <v>55.646065749999991</v>
      </c>
      <c r="V98" s="2">
        <v>173.31200000000001</v>
      </c>
      <c r="W98"/>
      <c r="X98"/>
      <c r="Y98"/>
      <c r="Z98"/>
    </row>
    <row r="99" spans="1:26" x14ac:dyDescent="0.3">
      <c r="A99">
        <v>0</v>
      </c>
      <c r="B99">
        <v>83</v>
      </c>
      <c r="C99">
        <v>25</v>
      </c>
      <c r="D99">
        <v>2.1</v>
      </c>
      <c r="E99">
        <v>47.01</v>
      </c>
      <c r="F99">
        <v>3.69</v>
      </c>
      <c r="G99">
        <v>0.1</v>
      </c>
      <c r="H99">
        <v>0</v>
      </c>
      <c r="I99">
        <v>4.5199999999999996</v>
      </c>
      <c r="J99">
        <v>292.82</v>
      </c>
      <c r="K99">
        <v>10</v>
      </c>
      <c r="L99">
        <v>10.96</v>
      </c>
      <c r="M99" s="2">
        <v>-22</v>
      </c>
      <c r="N99">
        <v>13</v>
      </c>
      <c r="O99">
        <v>83</v>
      </c>
      <c r="P99">
        <v>0</v>
      </c>
      <c r="Q99" s="2">
        <v>406.80248704379562</v>
      </c>
      <c r="R99" s="2">
        <v>0</v>
      </c>
      <c r="S99" s="2">
        <v>142.10813880000001</v>
      </c>
      <c r="T99" s="3">
        <v>515.2296</v>
      </c>
      <c r="U99" s="2">
        <v>55.646065749999991</v>
      </c>
      <c r="V99" s="2">
        <v>173.51</v>
      </c>
      <c r="W99"/>
      <c r="X99"/>
      <c r="Y99"/>
      <c r="Z99"/>
    </row>
    <row r="100" spans="1:26" x14ac:dyDescent="0.3">
      <c r="A100">
        <v>0</v>
      </c>
      <c r="B100">
        <v>82</v>
      </c>
      <c r="C100">
        <v>28</v>
      </c>
      <c r="D100">
        <v>2.1</v>
      </c>
      <c r="E100">
        <v>64.69</v>
      </c>
      <c r="F100">
        <v>3.65</v>
      </c>
      <c r="G100">
        <v>0.1</v>
      </c>
      <c r="H100">
        <v>0</v>
      </c>
      <c r="I100">
        <v>4.55</v>
      </c>
      <c r="J100">
        <v>287.36</v>
      </c>
      <c r="K100">
        <v>10</v>
      </c>
      <c r="L100">
        <v>10.96</v>
      </c>
      <c r="M100" s="2">
        <v>-21</v>
      </c>
      <c r="N100">
        <v>12</v>
      </c>
      <c r="O100">
        <v>81</v>
      </c>
      <c r="P100">
        <v>0</v>
      </c>
      <c r="Q100" s="2">
        <v>381.71091195255468</v>
      </c>
      <c r="R100" s="2">
        <v>0</v>
      </c>
      <c r="S100" s="2">
        <v>139.78725700000001</v>
      </c>
      <c r="T100" s="3">
        <v>709.00240000000008</v>
      </c>
      <c r="U100" s="2">
        <v>55.587304739999993</v>
      </c>
      <c r="V100" s="2">
        <v>173.71199999999999</v>
      </c>
      <c r="W100"/>
      <c r="X100"/>
      <c r="Y100"/>
      <c r="Z100"/>
    </row>
    <row r="101" spans="1:26" x14ac:dyDescent="0.3">
      <c r="A101">
        <v>0</v>
      </c>
      <c r="B101">
        <v>81</v>
      </c>
      <c r="C101">
        <v>31</v>
      </c>
      <c r="D101">
        <v>2.1</v>
      </c>
      <c r="E101">
        <v>64.69</v>
      </c>
      <c r="F101">
        <v>3.65</v>
      </c>
      <c r="G101">
        <v>0.1</v>
      </c>
      <c r="H101">
        <v>0</v>
      </c>
      <c r="I101">
        <v>4.55</v>
      </c>
      <c r="J101">
        <v>287.36</v>
      </c>
      <c r="K101">
        <v>10</v>
      </c>
      <c r="L101">
        <v>10.96</v>
      </c>
      <c r="M101" s="2">
        <v>-21</v>
      </c>
      <c r="N101">
        <v>12</v>
      </c>
      <c r="O101">
        <v>81</v>
      </c>
      <c r="P101">
        <v>0</v>
      </c>
      <c r="Q101" s="2">
        <v>381.71091195255468</v>
      </c>
      <c r="R101" s="2">
        <v>0</v>
      </c>
      <c r="S101" s="2">
        <v>139.78725700000001</v>
      </c>
      <c r="T101" s="3">
        <v>709.00240000000008</v>
      </c>
      <c r="U101" s="2">
        <v>55.704826759999989</v>
      </c>
      <c r="V101" s="2">
        <v>173.911</v>
      </c>
      <c r="W101"/>
      <c r="X101"/>
      <c r="Y101"/>
      <c r="Z101"/>
    </row>
    <row r="102" spans="1:26" x14ac:dyDescent="0.3">
      <c r="A102">
        <v>0</v>
      </c>
      <c r="B102">
        <v>80</v>
      </c>
      <c r="C102">
        <v>35</v>
      </c>
      <c r="D102">
        <v>2.1</v>
      </c>
      <c r="E102">
        <v>64.69</v>
      </c>
      <c r="F102">
        <v>3.65</v>
      </c>
      <c r="G102">
        <v>0.1</v>
      </c>
      <c r="H102">
        <v>0</v>
      </c>
      <c r="I102">
        <v>4.55</v>
      </c>
      <c r="J102">
        <v>287.36</v>
      </c>
      <c r="K102">
        <v>10</v>
      </c>
      <c r="L102">
        <v>10.96</v>
      </c>
      <c r="M102" s="2">
        <v>-21</v>
      </c>
      <c r="N102">
        <v>12</v>
      </c>
      <c r="O102">
        <v>81</v>
      </c>
      <c r="P102">
        <v>0</v>
      </c>
      <c r="Q102" s="2">
        <v>381.71091195255468</v>
      </c>
      <c r="R102" s="2">
        <v>0</v>
      </c>
      <c r="S102" s="2">
        <v>139.78725700000001</v>
      </c>
      <c r="T102" s="3">
        <v>709.00240000000008</v>
      </c>
      <c r="U102" s="2">
        <v>55.587304739999993</v>
      </c>
      <c r="V102" s="2">
        <v>174.11199999999999</v>
      </c>
      <c r="W102"/>
      <c r="X102"/>
      <c r="Y102"/>
      <c r="Z102"/>
    </row>
    <row r="103" spans="1:26" x14ac:dyDescent="0.3">
      <c r="A103">
        <v>0</v>
      </c>
      <c r="B103">
        <v>79</v>
      </c>
      <c r="C103">
        <v>38</v>
      </c>
      <c r="D103">
        <v>2.08</v>
      </c>
      <c r="E103">
        <v>89.84</v>
      </c>
      <c r="F103">
        <v>3.63</v>
      </c>
      <c r="G103">
        <v>0.1</v>
      </c>
      <c r="H103">
        <v>0</v>
      </c>
      <c r="I103">
        <v>4.5199999999999996</v>
      </c>
      <c r="J103">
        <v>273.56</v>
      </c>
      <c r="K103">
        <v>9</v>
      </c>
      <c r="L103">
        <v>10.96</v>
      </c>
      <c r="M103" s="2">
        <v>-20</v>
      </c>
      <c r="N103">
        <v>14</v>
      </c>
      <c r="O103">
        <v>79</v>
      </c>
      <c r="P103">
        <v>0</v>
      </c>
      <c r="Q103" s="2">
        <v>349.1493365419708</v>
      </c>
      <c r="R103" s="2">
        <v>0</v>
      </c>
      <c r="S103" s="2">
        <v>137.46637509999999</v>
      </c>
      <c r="T103" s="3">
        <v>984.64640000000009</v>
      </c>
      <c r="U103" s="2">
        <v>55.587304739999993</v>
      </c>
      <c r="V103" s="2">
        <v>174.31200000000001</v>
      </c>
      <c r="W103"/>
      <c r="X103"/>
      <c r="Y103"/>
      <c r="Z103"/>
    </row>
    <row r="104" spans="1:26" x14ac:dyDescent="0.3">
      <c r="A104">
        <v>0</v>
      </c>
      <c r="B104">
        <v>98</v>
      </c>
      <c r="C104">
        <v>77</v>
      </c>
      <c r="D104">
        <v>2.19</v>
      </c>
      <c r="E104">
        <v>379.5</v>
      </c>
      <c r="F104">
        <v>3.28</v>
      </c>
      <c r="G104">
        <v>0.1</v>
      </c>
      <c r="H104">
        <v>0</v>
      </c>
      <c r="I104">
        <v>3.18</v>
      </c>
      <c r="J104">
        <v>48.01</v>
      </c>
      <c r="K104">
        <v>2</v>
      </c>
      <c r="L104">
        <v>10.96</v>
      </c>
      <c r="M104" s="2">
        <v>-5</v>
      </c>
      <c r="N104">
        <v>12</v>
      </c>
      <c r="O104">
        <v>91</v>
      </c>
      <c r="P104">
        <v>0</v>
      </c>
      <c r="Q104" s="2">
        <v>105.33010433394156</v>
      </c>
      <c r="R104" s="2">
        <v>0</v>
      </c>
      <c r="S104" s="2">
        <v>151.82108410000001</v>
      </c>
      <c r="T104" s="3">
        <v>4159.3200000000006</v>
      </c>
      <c r="U104" s="2">
        <v>56.116153829999995</v>
      </c>
      <c r="V104" s="2">
        <v>189.91200000000001</v>
      </c>
      <c r="W104"/>
      <c r="X104"/>
      <c r="Y104"/>
      <c r="Z104"/>
    </row>
    <row r="105" spans="1:26" x14ac:dyDescent="0.3">
      <c r="A105">
        <v>0</v>
      </c>
      <c r="B105">
        <v>98</v>
      </c>
      <c r="C105">
        <v>73</v>
      </c>
      <c r="D105">
        <v>2.19</v>
      </c>
      <c r="E105">
        <v>379.5</v>
      </c>
      <c r="F105">
        <v>3.28</v>
      </c>
      <c r="G105">
        <v>0.1</v>
      </c>
      <c r="H105">
        <v>0</v>
      </c>
      <c r="I105">
        <v>3.18</v>
      </c>
      <c r="J105">
        <v>48.01</v>
      </c>
      <c r="K105">
        <v>2</v>
      </c>
      <c r="L105">
        <v>10.96</v>
      </c>
      <c r="M105" s="2">
        <v>-5</v>
      </c>
      <c r="N105">
        <v>12</v>
      </c>
      <c r="O105">
        <v>91</v>
      </c>
      <c r="P105">
        <v>0</v>
      </c>
      <c r="Q105" s="2">
        <v>105.33010433394156</v>
      </c>
      <c r="R105" s="2">
        <v>0</v>
      </c>
      <c r="S105" s="2">
        <v>151.82108410000001</v>
      </c>
      <c r="T105" s="3">
        <v>4159.3200000000006</v>
      </c>
      <c r="U105" s="2">
        <v>56.116153829999995</v>
      </c>
      <c r="V105" s="2">
        <v>190.11099999999999</v>
      </c>
      <c r="W105"/>
      <c r="X105"/>
      <c r="Y105"/>
      <c r="Z105"/>
    </row>
    <row r="106" spans="1:26" x14ac:dyDescent="0.3">
      <c r="A106">
        <v>0</v>
      </c>
      <c r="B106">
        <v>99</v>
      </c>
      <c r="C106">
        <v>64</v>
      </c>
      <c r="D106">
        <v>2.16</v>
      </c>
      <c r="E106">
        <v>329.91</v>
      </c>
      <c r="F106">
        <v>3.42</v>
      </c>
      <c r="G106">
        <v>0.1</v>
      </c>
      <c r="H106">
        <v>0</v>
      </c>
      <c r="I106">
        <v>3.34</v>
      </c>
      <c r="J106">
        <v>71.44</v>
      </c>
      <c r="K106">
        <v>3</v>
      </c>
      <c r="L106">
        <v>10.96</v>
      </c>
      <c r="M106" s="2">
        <v>-8</v>
      </c>
      <c r="N106">
        <v>12</v>
      </c>
      <c r="O106">
        <v>94</v>
      </c>
      <c r="P106">
        <v>0</v>
      </c>
      <c r="Q106" s="2">
        <v>185.9006503649635</v>
      </c>
      <c r="R106" s="2">
        <v>0</v>
      </c>
      <c r="S106" s="2">
        <v>161.52242080000002</v>
      </c>
      <c r="T106" s="3">
        <v>3615.8136000000004</v>
      </c>
      <c r="U106" s="2">
        <v>56.263056354999989</v>
      </c>
      <c r="V106" s="2">
        <v>190.71199999999999</v>
      </c>
      <c r="W106"/>
      <c r="X106"/>
      <c r="Y106"/>
      <c r="Z106"/>
    </row>
    <row r="107" spans="1:26" x14ac:dyDescent="0.3">
      <c r="A107">
        <v>0</v>
      </c>
      <c r="B107">
        <v>99</v>
      </c>
      <c r="C107">
        <v>62</v>
      </c>
      <c r="D107">
        <v>2.16</v>
      </c>
      <c r="E107">
        <v>329.91</v>
      </c>
      <c r="F107">
        <v>3.42</v>
      </c>
      <c r="G107">
        <v>0.1</v>
      </c>
      <c r="H107">
        <v>0</v>
      </c>
      <c r="I107">
        <v>3.34</v>
      </c>
      <c r="J107">
        <v>71.44</v>
      </c>
      <c r="K107">
        <v>3</v>
      </c>
      <c r="L107">
        <v>10.96</v>
      </c>
      <c r="M107" s="2">
        <v>-8</v>
      </c>
      <c r="N107">
        <v>12</v>
      </c>
      <c r="O107">
        <v>94</v>
      </c>
      <c r="P107">
        <v>0</v>
      </c>
      <c r="Q107" s="2">
        <v>185.9006503649635</v>
      </c>
      <c r="R107" s="2">
        <v>0</v>
      </c>
      <c r="S107" s="2">
        <v>161.52242080000002</v>
      </c>
      <c r="T107" s="3">
        <v>3615.8136000000004</v>
      </c>
      <c r="U107" s="2">
        <v>56.204295344999991</v>
      </c>
      <c r="V107" s="2">
        <v>190.911</v>
      </c>
      <c r="W107"/>
      <c r="X107"/>
      <c r="Y107"/>
      <c r="Z107"/>
    </row>
    <row r="108" spans="1:26" x14ac:dyDescent="0.3">
      <c r="A108">
        <v>0</v>
      </c>
      <c r="B108">
        <v>100</v>
      </c>
      <c r="C108">
        <v>60</v>
      </c>
      <c r="D108">
        <v>2.16</v>
      </c>
      <c r="E108">
        <v>329.91</v>
      </c>
      <c r="F108">
        <v>3.42</v>
      </c>
      <c r="G108">
        <v>0.1</v>
      </c>
      <c r="H108">
        <v>0</v>
      </c>
      <c r="I108">
        <v>3.34</v>
      </c>
      <c r="J108">
        <v>71.44</v>
      </c>
      <c r="K108">
        <v>3</v>
      </c>
      <c r="L108">
        <v>10.96</v>
      </c>
      <c r="M108" s="2">
        <v>-8</v>
      </c>
      <c r="N108">
        <v>12</v>
      </c>
      <c r="O108">
        <v>94</v>
      </c>
      <c r="P108">
        <v>0</v>
      </c>
      <c r="Q108" s="2">
        <v>185.9006503649635</v>
      </c>
      <c r="R108" s="2">
        <v>0</v>
      </c>
      <c r="S108" s="2">
        <v>161.52242080000002</v>
      </c>
      <c r="T108" s="3">
        <v>3615.8136000000004</v>
      </c>
      <c r="U108" s="2">
        <v>56.204295344999991</v>
      </c>
      <c r="V108" s="2">
        <v>191.114</v>
      </c>
      <c r="W108"/>
      <c r="X108"/>
      <c r="Y108"/>
      <c r="Z108"/>
    </row>
    <row r="109" spans="1:26" x14ac:dyDescent="0.3">
      <c r="A109">
        <v>0</v>
      </c>
      <c r="B109">
        <v>100</v>
      </c>
      <c r="C109">
        <v>54</v>
      </c>
      <c r="D109">
        <v>2.17</v>
      </c>
      <c r="E109">
        <v>226.84</v>
      </c>
      <c r="F109">
        <v>3.69</v>
      </c>
      <c r="G109">
        <v>0.1</v>
      </c>
      <c r="H109">
        <v>0</v>
      </c>
      <c r="I109">
        <v>3.77</v>
      </c>
      <c r="J109">
        <v>181.99</v>
      </c>
      <c r="K109">
        <v>6</v>
      </c>
      <c r="L109">
        <v>10.96</v>
      </c>
      <c r="M109" s="2">
        <v>-14</v>
      </c>
      <c r="N109">
        <v>12</v>
      </c>
      <c r="O109">
        <v>95</v>
      </c>
      <c r="P109">
        <v>0</v>
      </c>
      <c r="Q109" s="2">
        <v>301.28396779197067</v>
      </c>
      <c r="R109" s="2">
        <v>0</v>
      </c>
      <c r="S109" s="2">
        <v>165.37824819999997</v>
      </c>
      <c r="T109" s="3">
        <v>2486.1664000000001</v>
      </c>
      <c r="U109" s="2">
        <v>55.881109789999989</v>
      </c>
      <c r="V109" s="2">
        <v>192.512</v>
      </c>
      <c r="W109"/>
      <c r="X109"/>
      <c r="Y109"/>
      <c r="Z109"/>
    </row>
    <row r="110" spans="1:26" x14ac:dyDescent="0.3">
      <c r="A110">
        <v>0</v>
      </c>
      <c r="B110">
        <v>100</v>
      </c>
      <c r="C110">
        <v>53</v>
      </c>
      <c r="D110">
        <v>2.17</v>
      </c>
      <c r="E110">
        <v>226.84</v>
      </c>
      <c r="F110">
        <v>3.69</v>
      </c>
      <c r="G110">
        <v>0.1</v>
      </c>
      <c r="H110">
        <v>0</v>
      </c>
      <c r="I110">
        <v>3.77</v>
      </c>
      <c r="J110">
        <v>181.99</v>
      </c>
      <c r="K110">
        <v>6</v>
      </c>
      <c r="L110">
        <v>10.96</v>
      </c>
      <c r="M110" s="2">
        <v>-14</v>
      </c>
      <c r="N110">
        <v>12</v>
      </c>
      <c r="O110">
        <v>95</v>
      </c>
      <c r="P110">
        <v>0</v>
      </c>
      <c r="Q110" s="2">
        <v>301.28396779197067</v>
      </c>
      <c r="R110" s="2">
        <v>0</v>
      </c>
      <c r="S110" s="2">
        <v>165.37824819999997</v>
      </c>
      <c r="T110" s="3">
        <v>2486.1664000000001</v>
      </c>
      <c r="U110" s="2">
        <v>55.763587769999994</v>
      </c>
      <c r="V110" s="2">
        <v>192.71100000000001</v>
      </c>
      <c r="W110"/>
      <c r="X110"/>
      <c r="Y110"/>
      <c r="Z110"/>
    </row>
    <row r="111" spans="1:26" x14ac:dyDescent="0.3">
      <c r="A111">
        <v>0</v>
      </c>
      <c r="B111">
        <v>99</v>
      </c>
      <c r="C111">
        <v>51</v>
      </c>
      <c r="D111">
        <v>2.17</v>
      </c>
      <c r="E111">
        <v>226.84</v>
      </c>
      <c r="F111">
        <v>3.69</v>
      </c>
      <c r="G111">
        <v>0.1</v>
      </c>
      <c r="H111">
        <v>0</v>
      </c>
      <c r="I111">
        <v>3.77</v>
      </c>
      <c r="J111">
        <v>181.99</v>
      </c>
      <c r="K111">
        <v>6</v>
      </c>
      <c r="L111">
        <v>10.96</v>
      </c>
      <c r="M111" s="2">
        <v>-14</v>
      </c>
      <c r="N111">
        <v>12</v>
      </c>
      <c r="O111">
        <v>95</v>
      </c>
      <c r="P111">
        <v>0</v>
      </c>
      <c r="Q111" s="2">
        <v>301.28396779197067</v>
      </c>
      <c r="R111" s="2">
        <v>0</v>
      </c>
      <c r="S111" s="2">
        <v>165.37824819999997</v>
      </c>
      <c r="T111" s="3">
        <v>2486.1664000000001</v>
      </c>
      <c r="U111" s="2">
        <v>55.998631809999992</v>
      </c>
      <c r="V111" s="2">
        <v>192.916</v>
      </c>
      <c r="W111"/>
      <c r="X111"/>
      <c r="Y111"/>
      <c r="Z111"/>
    </row>
    <row r="112" spans="1:26" x14ac:dyDescent="0.3">
      <c r="A112">
        <v>0</v>
      </c>
      <c r="B112">
        <v>98</v>
      </c>
      <c r="C112">
        <v>36</v>
      </c>
      <c r="D112">
        <v>2.21</v>
      </c>
      <c r="E112">
        <v>170.2</v>
      </c>
      <c r="F112">
        <v>3.74</v>
      </c>
      <c r="G112">
        <v>0.1</v>
      </c>
      <c r="H112">
        <v>0</v>
      </c>
      <c r="I112">
        <v>4.04</v>
      </c>
      <c r="J112">
        <v>210.31</v>
      </c>
      <c r="K112">
        <v>7</v>
      </c>
      <c r="L112">
        <v>10.96</v>
      </c>
      <c r="M112" s="2">
        <v>-16</v>
      </c>
      <c r="N112">
        <v>15</v>
      </c>
      <c r="O112">
        <v>93</v>
      </c>
      <c r="P112">
        <v>0</v>
      </c>
      <c r="Q112" s="2">
        <v>346.14704037408768</v>
      </c>
      <c r="R112" s="2">
        <v>0</v>
      </c>
      <c r="S112" s="2">
        <v>161.69038750000001</v>
      </c>
      <c r="T112" s="3">
        <v>1865.3920000000001</v>
      </c>
      <c r="U112" s="2">
        <v>55.881109789999989</v>
      </c>
      <c r="V112" s="2">
        <v>193.91300000000001</v>
      </c>
      <c r="W112"/>
      <c r="X112"/>
      <c r="Y112"/>
      <c r="Z112"/>
    </row>
    <row r="113" spans="1:26" x14ac:dyDescent="0.3">
      <c r="A113">
        <v>0</v>
      </c>
      <c r="B113">
        <v>97</v>
      </c>
      <c r="C113">
        <v>33</v>
      </c>
      <c r="D113">
        <v>2.21</v>
      </c>
      <c r="E113">
        <v>170.2</v>
      </c>
      <c r="F113">
        <v>3.74</v>
      </c>
      <c r="G113">
        <v>0.1</v>
      </c>
      <c r="H113">
        <v>0</v>
      </c>
      <c r="I113">
        <v>4.04</v>
      </c>
      <c r="J113">
        <v>210.31</v>
      </c>
      <c r="K113">
        <v>7</v>
      </c>
      <c r="L113">
        <v>10.96</v>
      </c>
      <c r="M113" s="2">
        <v>-16</v>
      </c>
      <c r="N113">
        <v>15</v>
      </c>
      <c r="O113">
        <v>93</v>
      </c>
      <c r="P113">
        <v>0</v>
      </c>
      <c r="Q113" s="2">
        <v>346.14704037408768</v>
      </c>
      <c r="R113" s="2">
        <v>0</v>
      </c>
      <c r="S113" s="2">
        <v>161.69038750000001</v>
      </c>
      <c r="T113" s="3">
        <v>1865.3920000000001</v>
      </c>
      <c r="U113" s="2">
        <v>55.910490294999988</v>
      </c>
      <c r="V113" s="2">
        <v>194.11099999999999</v>
      </c>
      <c r="W113"/>
      <c r="X113"/>
      <c r="Y113"/>
      <c r="Z113"/>
    </row>
    <row r="114" spans="1:26" x14ac:dyDescent="0.3">
      <c r="A114">
        <v>0</v>
      </c>
      <c r="B114">
        <v>97</v>
      </c>
      <c r="C114">
        <v>30</v>
      </c>
      <c r="D114">
        <v>2.21</v>
      </c>
      <c r="E114">
        <v>170.2</v>
      </c>
      <c r="F114">
        <v>3.74</v>
      </c>
      <c r="G114">
        <v>0.1</v>
      </c>
      <c r="H114">
        <v>0</v>
      </c>
      <c r="I114">
        <v>4.04</v>
      </c>
      <c r="J114">
        <v>210.31</v>
      </c>
      <c r="K114">
        <v>7</v>
      </c>
      <c r="L114">
        <v>10.96</v>
      </c>
      <c r="M114" s="2">
        <v>-16</v>
      </c>
      <c r="N114">
        <v>15</v>
      </c>
      <c r="O114">
        <v>93</v>
      </c>
      <c r="P114">
        <v>0</v>
      </c>
      <c r="Q114" s="2">
        <v>346.14704037408768</v>
      </c>
      <c r="R114" s="2">
        <v>0</v>
      </c>
      <c r="S114" s="2">
        <v>161.69038750000001</v>
      </c>
      <c r="T114" s="3">
        <v>1865.3920000000001</v>
      </c>
      <c r="U114" s="2">
        <v>56.05739281999999</v>
      </c>
      <c r="V114" s="2">
        <v>194.31100000000001</v>
      </c>
      <c r="W114"/>
      <c r="X114"/>
      <c r="Y114"/>
      <c r="Z114"/>
    </row>
    <row r="115" spans="1:26" x14ac:dyDescent="0.3">
      <c r="A115">
        <v>0</v>
      </c>
      <c r="B115">
        <v>95</v>
      </c>
      <c r="C115">
        <v>19</v>
      </c>
      <c r="D115">
        <v>2.2000000000000002</v>
      </c>
      <c r="E115">
        <v>94.59</v>
      </c>
      <c r="F115">
        <v>3.71</v>
      </c>
      <c r="G115">
        <v>0.1</v>
      </c>
      <c r="H115">
        <v>0</v>
      </c>
      <c r="I115">
        <v>4.1399999999999997</v>
      </c>
      <c r="J115">
        <v>243.08</v>
      </c>
      <c r="K115">
        <v>9</v>
      </c>
      <c r="L115">
        <v>10.96</v>
      </c>
      <c r="M115" s="2">
        <v>-19</v>
      </c>
      <c r="N115">
        <v>13</v>
      </c>
      <c r="O115">
        <v>91</v>
      </c>
      <c r="P115">
        <v>0</v>
      </c>
      <c r="Q115" s="2">
        <v>409.49862504562049</v>
      </c>
      <c r="R115" s="2">
        <v>0</v>
      </c>
      <c r="S115" s="2">
        <v>157.85175230000002</v>
      </c>
      <c r="T115" s="3">
        <v>1036.7064</v>
      </c>
      <c r="U115" s="2">
        <v>56.204295344999991</v>
      </c>
      <c r="V115" s="2">
        <v>194.91200000000001</v>
      </c>
      <c r="W115"/>
      <c r="X115"/>
      <c r="Y115"/>
      <c r="Z115"/>
    </row>
    <row r="116" spans="1:26" x14ac:dyDescent="0.3">
      <c r="A116">
        <v>0</v>
      </c>
      <c r="B116">
        <v>94</v>
      </c>
      <c r="C116">
        <v>17</v>
      </c>
      <c r="D116">
        <v>2.2000000000000002</v>
      </c>
      <c r="E116">
        <v>94.59</v>
      </c>
      <c r="F116">
        <v>3.71</v>
      </c>
      <c r="G116">
        <v>0.1</v>
      </c>
      <c r="H116">
        <v>0</v>
      </c>
      <c r="I116">
        <v>4.1399999999999997</v>
      </c>
      <c r="J116">
        <v>243.08</v>
      </c>
      <c r="K116">
        <v>9</v>
      </c>
      <c r="L116">
        <v>10.96</v>
      </c>
      <c r="M116" s="2">
        <v>-19</v>
      </c>
      <c r="N116">
        <v>13</v>
      </c>
      <c r="O116">
        <v>91</v>
      </c>
      <c r="P116">
        <v>0</v>
      </c>
      <c r="Q116" s="2">
        <v>409.49862504562049</v>
      </c>
      <c r="R116" s="2">
        <v>0</v>
      </c>
      <c r="S116" s="2">
        <v>157.85175230000002</v>
      </c>
      <c r="T116" s="3">
        <v>1036.7064</v>
      </c>
      <c r="U116" s="2">
        <v>56.145534334999986</v>
      </c>
      <c r="V116" s="2">
        <v>195.11099999999999</v>
      </c>
      <c r="W116"/>
      <c r="X116"/>
      <c r="Y116"/>
      <c r="Z116"/>
    </row>
    <row r="117" spans="1:26" x14ac:dyDescent="0.3">
      <c r="A117">
        <v>0</v>
      </c>
      <c r="B117">
        <v>93</v>
      </c>
      <c r="C117">
        <v>15</v>
      </c>
      <c r="D117">
        <v>2.19</v>
      </c>
      <c r="E117">
        <v>76.19</v>
      </c>
      <c r="F117">
        <v>3.7</v>
      </c>
      <c r="G117">
        <v>0.1</v>
      </c>
      <c r="H117">
        <v>0</v>
      </c>
      <c r="I117">
        <v>4.22</v>
      </c>
      <c r="J117">
        <v>277.73</v>
      </c>
      <c r="K117">
        <v>10</v>
      </c>
      <c r="L117">
        <v>10.96</v>
      </c>
      <c r="M117" s="2">
        <v>-21</v>
      </c>
      <c r="N117">
        <v>13</v>
      </c>
      <c r="O117">
        <v>90</v>
      </c>
      <c r="P117">
        <v>0</v>
      </c>
      <c r="Q117" s="2">
        <v>404.22783029197075</v>
      </c>
      <c r="R117" s="2">
        <v>0</v>
      </c>
      <c r="S117" s="2">
        <v>150.439412</v>
      </c>
      <c r="T117" s="3">
        <v>835.04240000000004</v>
      </c>
      <c r="U117" s="2">
        <v>56.23367584999999</v>
      </c>
      <c r="V117" s="2">
        <v>195.31299999999999</v>
      </c>
      <c r="W117"/>
      <c r="X117"/>
      <c r="Y117"/>
      <c r="Z117"/>
    </row>
    <row r="118" spans="1:26" x14ac:dyDescent="0.3">
      <c r="A118">
        <v>0</v>
      </c>
      <c r="B118">
        <v>92</v>
      </c>
      <c r="C118">
        <v>13</v>
      </c>
      <c r="D118">
        <v>2.19</v>
      </c>
      <c r="E118">
        <v>76.19</v>
      </c>
      <c r="F118">
        <v>3.7</v>
      </c>
      <c r="G118">
        <v>0.1</v>
      </c>
      <c r="H118">
        <v>0</v>
      </c>
      <c r="I118">
        <v>4.22</v>
      </c>
      <c r="J118">
        <v>277.73</v>
      </c>
      <c r="K118">
        <v>10</v>
      </c>
      <c r="L118">
        <v>10.96</v>
      </c>
      <c r="M118" s="2">
        <v>-21</v>
      </c>
      <c r="N118">
        <v>13</v>
      </c>
      <c r="O118">
        <v>90</v>
      </c>
      <c r="P118">
        <v>0</v>
      </c>
      <c r="Q118" s="2">
        <v>404.22783029197075</v>
      </c>
      <c r="R118" s="2">
        <v>0</v>
      </c>
      <c r="S118" s="2">
        <v>150.439412</v>
      </c>
      <c r="T118" s="3">
        <v>835.04240000000004</v>
      </c>
      <c r="U118" s="2">
        <v>56.292436859999995</v>
      </c>
      <c r="V118" s="2">
        <v>195.511</v>
      </c>
      <c r="W118"/>
      <c r="X118"/>
      <c r="Y118"/>
      <c r="Z118"/>
    </row>
    <row r="119" spans="1:26" x14ac:dyDescent="0.3">
      <c r="A119">
        <v>0</v>
      </c>
      <c r="B119">
        <v>91</v>
      </c>
      <c r="C119">
        <v>12</v>
      </c>
      <c r="D119">
        <v>2.19</v>
      </c>
      <c r="E119">
        <v>76.19</v>
      </c>
      <c r="F119">
        <v>3.7</v>
      </c>
      <c r="G119">
        <v>0.1</v>
      </c>
      <c r="H119">
        <v>0</v>
      </c>
      <c r="I119">
        <v>4.22</v>
      </c>
      <c r="J119">
        <v>277.73</v>
      </c>
      <c r="K119">
        <v>10</v>
      </c>
      <c r="L119">
        <v>10.96</v>
      </c>
      <c r="M119" s="2">
        <v>-21</v>
      </c>
      <c r="N119">
        <v>13</v>
      </c>
      <c r="O119">
        <v>90</v>
      </c>
      <c r="P119">
        <v>0</v>
      </c>
      <c r="Q119" s="2">
        <v>404.22783029197075</v>
      </c>
      <c r="R119" s="2">
        <v>0</v>
      </c>
      <c r="S119" s="2">
        <v>150.439412</v>
      </c>
      <c r="T119" s="3">
        <v>835.04240000000004</v>
      </c>
      <c r="U119" s="2">
        <v>56.409958879999991</v>
      </c>
      <c r="V119" s="2">
        <v>195.71100000000001</v>
      </c>
      <c r="W119"/>
      <c r="X119"/>
      <c r="Y119"/>
      <c r="Z119"/>
    </row>
    <row r="120" spans="1:26" x14ac:dyDescent="0.3">
      <c r="A120">
        <v>0</v>
      </c>
      <c r="B120">
        <v>91</v>
      </c>
      <c r="C120">
        <v>11</v>
      </c>
      <c r="D120">
        <v>2.1800000000000002</v>
      </c>
      <c r="E120">
        <v>51.61</v>
      </c>
      <c r="F120">
        <v>3.69</v>
      </c>
      <c r="G120">
        <v>0.1</v>
      </c>
      <c r="H120">
        <v>0</v>
      </c>
      <c r="I120">
        <v>4.32</v>
      </c>
      <c r="J120">
        <v>298.27999999999997</v>
      </c>
      <c r="K120">
        <v>10</v>
      </c>
      <c r="L120">
        <v>10.96</v>
      </c>
      <c r="M120" s="2">
        <v>-21</v>
      </c>
      <c r="N120">
        <v>14</v>
      </c>
      <c r="O120">
        <v>88</v>
      </c>
      <c r="P120">
        <v>0</v>
      </c>
      <c r="Q120" s="2">
        <v>420.73142477189788</v>
      </c>
      <c r="R120" s="2">
        <v>0</v>
      </c>
      <c r="S120" s="2">
        <v>147.91034330000002</v>
      </c>
      <c r="T120" s="3">
        <v>565.64560000000006</v>
      </c>
      <c r="U120" s="2">
        <v>56.498100394999987</v>
      </c>
      <c r="V120" s="2">
        <v>195.911</v>
      </c>
      <c r="W120"/>
      <c r="X120"/>
      <c r="Y120"/>
      <c r="Z120"/>
    </row>
    <row r="121" spans="1:26" x14ac:dyDescent="0.3">
      <c r="A121">
        <v>0</v>
      </c>
      <c r="B121">
        <v>90</v>
      </c>
      <c r="C121">
        <v>11</v>
      </c>
      <c r="D121">
        <v>2.1800000000000002</v>
      </c>
      <c r="E121">
        <v>51.61</v>
      </c>
      <c r="F121">
        <v>3.69</v>
      </c>
      <c r="G121">
        <v>0.1</v>
      </c>
      <c r="H121">
        <v>0</v>
      </c>
      <c r="I121">
        <v>4.32</v>
      </c>
      <c r="J121">
        <v>298.27999999999997</v>
      </c>
      <c r="K121">
        <v>10</v>
      </c>
      <c r="L121">
        <v>10.96</v>
      </c>
      <c r="M121" s="2">
        <v>-21</v>
      </c>
      <c r="N121">
        <v>14</v>
      </c>
      <c r="O121">
        <v>88</v>
      </c>
      <c r="P121">
        <v>0</v>
      </c>
      <c r="Q121" s="2">
        <v>420.73142477189788</v>
      </c>
      <c r="R121" s="2">
        <v>0</v>
      </c>
      <c r="S121" s="2">
        <v>147.91034330000002</v>
      </c>
      <c r="T121" s="3">
        <v>565.64560000000006</v>
      </c>
      <c r="U121" s="2">
        <v>56.498100394999987</v>
      </c>
      <c r="V121" s="2">
        <v>196.11199999999999</v>
      </c>
      <c r="W121"/>
      <c r="X121"/>
      <c r="Y121"/>
      <c r="Z121"/>
    </row>
    <row r="122" spans="1:26" x14ac:dyDescent="0.3">
      <c r="A122">
        <v>0</v>
      </c>
      <c r="B122">
        <v>80</v>
      </c>
      <c r="C122">
        <v>35</v>
      </c>
      <c r="D122">
        <v>2.06</v>
      </c>
      <c r="E122">
        <v>92.43</v>
      </c>
      <c r="F122">
        <v>3.63</v>
      </c>
      <c r="G122">
        <v>0.1</v>
      </c>
      <c r="H122">
        <v>0</v>
      </c>
      <c r="I122">
        <v>4.6399999999999997</v>
      </c>
      <c r="J122">
        <v>287.64</v>
      </c>
      <c r="K122">
        <v>9</v>
      </c>
      <c r="L122">
        <v>10.96</v>
      </c>
      <c r="M122" s="2">
        <v>-20</v>
      </c>
      <c r="N122">
        <v>14</v>
      </c>
      <c r="O122">
        <v>80</v>
      </c>
      <c r="P122">
        <v>0</v>
      </c>
      <c r="Q122" s="2">
        <v>350.26512440693426</v>
      </c>
      <c r="R122" s="2">
        <v>0</v>
      </c>
      <c r="S122" s="2">
        <v>138.62681609999998</v>
      </c>
      <c r="T122" s="3">
        <v>1013.0328000000002</v>
      </c>
      <c r="U122" s="2">
        <v>57.232613019999988</v>
      </c>
      <c r="V122" s="2">
        <v>198.11199999999999</v>
      </c>
      <c r="W122"/>
      <c r="X122"/>
      <c r="Y122"/>
      <c r="Z122"/>
    </row>
    <row r="123" spans="1:26" x14ac:dyDescent="0.3">
      <c r="A123">
        <v>0</v>
      </c>
      <c r="B123">
        <v>79</v>
      </c>
      <c r="C123">
        <v>38</v>
      </c>
      <c r="D123">
        <v>2.06</v>
      </c>
      <c r="E123">
        <v>92.43</v>
      </c>
      <c r="F123">
        <v>3.63</v>
      </c>
      <c r="G123">
        <v>0.1</v>
      </c>
      <c r="H123">
        <v>0</v>
      </c>
      <c r="I123">
        <v>4.6399999999999997</v>
      </c>
      <c r="J123">
        <v>287.64</v>
      </c>
      <c r="K123">
        <v>9</v>
      </c>
      <c r="L123">
        <v>10.96</v>
      </c>
      <c r="M123" s="2">
        <v>-20</v>
      </c>
      <c r="N123">
        <v>14</v>
      </c>
      <c r="O123">
        <v>80</v>
      </c>
      <c r="P123">
        <v>0</v>
      </c>
      <c r="Q123" s="2">
        <v>350.26512440693426</v>
      </c>
      <c r="R123" s="2">
        <v>0</v>
      </c>
      <c r="S123" s="2">
        <v>138.62681609999998</v>
      </c>
      <c r="T123" s="3">
        <v>1013.0328000000002</v>
      </c>
      <c r="U123" s="2">
        <v>57.438276554999995</v>
      </c>
      <c r="V123" s="2">
        <v>198.31100000000001</v>
      </c>
      <c r="W123"/>
      <c r="X123"/>
      <c r="Y123"/>
      <c r="Z123"/>
    </row>
    <row r="124" spans="1:26" x14ac:dyDescent="0.3">
      <c r="A124">
        <v>0</v>
      </c>
      <c r="B124">
        <v>81</v>
      </c>
      <c r="C124">
        <v>82</v>
      </c>
      <c r="D124">
        <v>2.54</v>
      </c>
      <c r="E124">
        <v>325.02</v>
      </c>
      <c r="F124">
        <v>3.08</v>
      </c>
      <c r="G124">
        <v>0.1</v>
      </c>
      <c r="H124">
        <v>0</v>
      </c>
      <c r="I124">
        <v>3.57</v>
      </c>
      <c r="J124">
        <v>87.83</v>
      </c>
      <c r="K124">
        <v>2</v>
      </c>
      <c r="L124">
        <v>10.96</v>
      </c>
      <c r="M124" s="2">
        <v>-6</v>
      </c>
      <c r="N124">
        <v>13</v>
      </c>
      <c r="O124">
        <v>78</v>
      </c>
      <c r="P124">
        <v>0</v>
      </c>
      <c r="Q124" s="2">
        <v>77.274790145985364</v>
      </c>
      <c r="R124" s="2">
        <v>0</v>
      </c>
      <c r="S124" s="2">
        <v>125.97573999999999</v>
      </c>
      <c r="T124" s="3">
        <v>3562.2192</v>
      </c>
      <c r="U124" s="2">
        <v>58.642877259999992</v>
      </c>
      <c r="V124" s="2">
        <v>210.11199999999999</v>
      </c>
      <c r="W124"/>
      <c r="X124"/>
      <c r="Y124"/>
      <c r="Z124"/>
    </row>
    <row r="125" spans="1:26" x14ac:dyDescent="0.3">
      <c r="A125">
        <v>0</v>
      </c>
      <c r="B125">
        <v>82</v>
      </c>
      <c r="C125">
        <v>85</v>
      </c>
      <c r="D125">
        <v>2.54</v>
      </c>
      <c r="E125">
        <v>325.02</v>
      </c>
      <c r="F125">
        <v>3.08</v>
      </c>
      <c r="G125">
        <v>0.1</v>
      </c>
      <c r="H125">
        <v>0</v>
      </c>
      <c r="I125">
        <v>3.57</v>
      </c>
      <c r="J125">
        <v>87.83</v>
      </c>
      <c r="K125">
        <v>2</v>
      </c>
      <c r="L125">
        <v>10.96</v>
      </c>
      <c r="M125" s="2">
        <v>-6</v>
      </c>
      <c r="N125">
        <v>13</v>
      </c>
      <c r="O125">
        <v>78</v>
      </c>
      <c r="P125">
        <v>0</v>
      </c>
      <c r="Q125" s="2">
        <v>77.274790145985364</v>
      </c>
      <c r="R125" s="2">
        <v>0</v>
      </c>
      <c r="S125" s="2">
        <v>125.97573999999999</v>
      </c>
      <c r="T125" s="3">
        <v>3562.2192</v>
      </c>
      <c r="U125" s="2">
        <v>58.495974734999997</v>
      </c>
      <c r="V125" s="2">
        <v>210.31299999999999</v>
      </c>
      <c r="W125"/>
      <c r="X125"/>
      <c r="Y125"/>
      <c r="Z125"/>
    </row>
    <row r="126" spans="1:26" x14ac:dyDescent="0.3">
      <c r="A126">
        <v>0</v>
      </c>
      <c r="B126">
        <v>83</v>
      </c>
      <c r="C126">
        <v>88</v>
      </c>
      <c r="D126">
        <v>2.54</v>
      </c>
      <c r="E126">
        <v>346.87</v>
      </c>
      <c r="F126">
        <v>3.09</v>
      </c>
      <c r="G126">
        <v>0.1</v>
      </c>
      <c r="H126">
        <v>0</v>
      </c>
      <c r="I126">
        <v>3.48</v>
      </c>
      <c r="J126">
        <v>52.61</v>
      </c>
      <c r="K126">
        <v>1</v>
      </c>
      <c r="L126">
        <v>10.96</v>
      </c>
      <c r="M126" s="2">
        <v>-4</v>
      </c>
      <c r="N126">
        <v>13</v>
      </c>
      <c r="O126">
        <v>79</v>
      </c>
      <c r="P126">
        <v>0</v>
      </c>
      <c r="Q126" s="2">
        <v>58.773890009124095</v>
      </c>
      <c r="R126" s="2">
        <v>0</v>
      </c>
      <c r="S126" s="2">
        <v>127.02448670000001</v>
      </c>
      <c r="T126" s="3">
        <v>3801.6952000000006</v>
      </c>
      <c r="U126" s="2">
        <v>58.495974734999997</v>
      </c>
      <c r="V126" s="2">
        <v>210.51300000000001</v>
      </c>
      <c r="W126"/>
      <c r="X126"/>
      <c r="Y126"/>
      <c r="Z126"/>
    </row>
    <row r="127" spans="1:26" x14ac:dyDescent="0.3">
      <c r="A127">
        <v>0</v>
      </c>
      <c r="B127">
        <v>84</v>
      </c>
      <c r="C127">
        <v>91</v>
      </c>
      <c r="D127">
        <v>2.54</v>
      </c>
      <c r="E127">
        <v>346.87</v>
      </c>
      <c r="F127">
        <v>3.09</v>
      </c>
      <c r="G127">
        <v>0.1</v>
      </c>
      <c r="H127">
        <v>0</v>
      </c>
      <c r="I127">
        <v>3.48</v>
      </c>
      <c r="J127">
        <v>52.61</v>
      </c>
      <c r="K127">
        <v>1</v>
      </c>
      <c r="L127">
        <v>10.96</v>
      </c>
      <c r="M127" s="2">
        <v>-4</v>
      </c>
      <c r="N127">
        <v>13</v>
      </c>
      <c r="O127">
        <v>79</v>
      </c>
      <c r="P127">
        <v>0</v>
      </c>
      <c r="Q127" s="2">
        <v>58.773890009124095</v>
      </c>
      <c r="R127" s="2">
        <v>0</v>
      </c>
      <c r="S127" s="2">
        <v>127.02448670000001</v>
      </c>
      <c r="T127" s="3">
        <v>3801.6952000000006</v>
      </c>
      <c r="U127" s="2">
        <v>58.466594229999991</v>
      </c>
      <c r="V127" s="2">
        <v>210.71100000000001</v>
      </c>
      <c r="W127"/>
      <c r="X127"/>
      <c r="Y127"/>
      <c r="Z127"/>
    </row>
    <row r="128" spans="1:26" x14ac:dyDescent="0.3">
      <c r="A128">
        <v>0</v>
      </c>
      <c r="B128">
        <v>88</v>
      </c>
      <c r="C128">
        <v>99</v>
      </c>
      <c r="D128">
        <v>2.41</v>
      </c>
      <c r="E128">
        <v>394.02</v>
      </c>
      <c r="F128">
        <v>3.09</v>
      </c>
      <c r="G128">
        <v>0.1</v>
      </c>
      <c r="H128">
        <v>0</v>
      </c>
      <c r="I128">
        <v>3.35</v>
      </c>
      <c r="J128">
        <v>25.73</v>
      </c>
      <c r="K128">
        <v>1</v>
      </c>
      <c r="L128">
        <v>10.96</v>
      </c>
      <c r="M128" s="2">
        <v>-3</v>
      </c>
      <c r="N128">
        <v>13</v>
      </c>
      <c r="O128">
        <v>84</v>
      </c>
      <c r="P128">
        <v>0</v>
      </c>
      <c r="Q128" s="2">
        <v>28.369388686131302</v>
      </c>
      <c r="R128" s="2">
        <v>0</v>
      </c>
      <c r="S128" s="2">
        <v>132.26821999999999</v>
      </c>
      <c r="T128" s="3">
        <v>4318.4592000000002</v>
      </c>
      <c r="U128" s="2">
        <v>58.025886654999987</v>
      </c>
      <c r="V128" s="2">
        <v>211.512</v>
      </c>
      <c r="W128"/>
      <c r="X128"/>
      <c r="Y128"/>
      <c r="Z128"/>
    </row>
    <row r="129" spans="1:26" x14ac:dyDescent="0.3">
      <c r="A129">
        <v>0</v>
      </c>
      <c r="B129">
        <v>89</v>
      </c>
      <c r="C129">
        <v>100</v>
      </c>
      <c r="D129">
        <v>2.41</v>
      </c>
      <c r="E129">
        <v>394.02</v>
      </c>
      <c r="F129">
        <v>3.09</v>
      </c>
      <c r="G129">
        <v>0.1</v>
      </c>
      <c r="H129">
        <v>0</v>
      </c>
      <c r="I129">
        <v>3.35</v>
      </c>
      <c r="J129">
        <v>25.73</v>
      </c>
      <c r="K129">
        <v>1</v>
      </c>
      <c r="L129">
        <v>10.96</v>
      </c>
      <c r="M129" s="2">
        <v>-3</v>
      </c>
      <c r="N129">
        <v>13</v>
      </c>
      <c r="O129">
        <v>84</v>
      </c>
      <c r="P129">
        <v>0</v>
      </c>
      <c r="Q129" s="2">
        <v>28.369388686131302</v>
      </c>
      <c r="R129" s="2">
        <v>0</v>
      </c>
      <c r="S129" s="2">
        <v>132.26821999999999</v>
      </c>
      <c r="T129" s="3">
        <v>4318.4592000000002</v>
      </c>
      <c r="U129" s="2">
        <v>57.849603624999993</v>
      </c>
      <c r="V129" s="2">
        <v>211.71199999999999</v>
      </c>
      <c r="W129"/>
      <c r="X129"/>
      <c r="Y129"/>
      <c r="Z129"/>
    </row>
    <row r="130" spans="1:26" x14ac:dyDescent="0.3">
      <c r="A130">
        <v>0</v>
      </c>
      <c r="B130">
        <v>100</v>
      </c>
      <c r="C130">
        <v>56</v>
      </c>
      <c r="D130">
        <v>2.09</v>
      </c>
      <c r="E130">
        <v>244.95</v>
      </c>
      <c r="F130">
        <v>3.57</v>
      </c>
      <c r="G130">
        <v>0.1</v>
      </c>
      <c r="H130">
        <v>0</v>
      </c>
      <c r="I130">
        <v>3.64</v>
      </c>
      <c r="J130">
        <v>154.24</v>
      </c>
      <c r="K130">
        <v>6</v>
      </c>
      <c r="L130">
        <v>10.96</v>
      </c>
      <c r="M130" s="2">
        <v>-13</v>
      </c>
      <c r="N130">
        <v>12</v>
      </c>
      <c r="O130">
        <v>95</v>
      </c>
      <c r="P130">
        <v>0</v>
      </c>
      <c r="Q130" s="2">
        <v>280.94397887773709</v>
      </c>
      <c r="R130" s="2">
        <v>0</v>
      </c>
      <c r="S130" s="2">
        <v>164.67994309999997</v>
      </c>
      <c r="T130" s="3">
        <v>2684.652</v>
      </c>
      <c r="U130" s="2">
        <v>56.116153829999995</v>
      </c>
      <c r="V130" s="2">
        <v>215.917</v>
      </c>
      <c r="W130"/>
      <c r="X130"/>
      <c r="Y130"/>
      <c r="Z130"/>
    </row>
    <row r="131" spans="1:26" x14ac:dyDescent="0.3">
      <c r="A131">
        <v>0</v>
      </c>
      <c r="B131">
        <v>100</v>
      </c>
      <c r="C131">
        <v>56</v>
      </c>
      <c r="D131">
        <v>2.09</v>
      </c>
      <c r="E131">
        <v>244.95</v>
      </c>
      <c r="F131">
        <v>3.57</v>
      </c>
      <c r="G131">
        <v>0.1</v>
      </c>
      <c r="H131">
        <v>0</v>
      </c>
      <c r="I131">
        <v>3.64</v>
      </c>
      <c r="J131">
        <v>154.24</v>
      </c>
      <c r="K131">
        <v>6</v>
      </c>
      <c r="L131">
        <v>10.96</v>
      </c>
      <c r="M131" s="2">
        <v>-13</v>
      </c>
      <c r="N131">
        <v>12</v>
      </c>
      <c r="O131">
        <v>95</v>
      </c>
      <c r="P131">
        <v>0</v>
      </c>
      <c r="Q131" s="2">
        <v>280.94397887773709</v>
      </c>
      <c r="R131" s="2">
        <v>0</v>
      </c>
      <c r="S131" s="2">
        <v>164.67994309999997</v>
      </c>
      <c r="T131" s="3">
        <v>2684.652</v>
      </c>
      <c r="U131" s="2">
        <v>56.05739281999999</v>
      </c>
      <c r="V131" s="2">
        <v>216.11099999999999</v>
      </c>
      <c r="W131"/>
      <c r="X131"/>
      <c r="Y131"/>
      <c r="Z131"/>
    </row>
    <row r="132" spans="1:26" x14ac:dyDescent="0.3">
      <c r="A132">
        <v>0</v>
      </c>
      <c r="B132">
        <v>100</v>
      </c>
      <c r="C132">
        <v>55</v>
      </c>
      <c r="D132">
        <v>2.09</v>
      </c>
      <c r="E132">
        <v>244.95</v>
      </c>
      <c r="F132">
        <v>3.57</v>
      </c>
      <c r="G132">
        <v>0.1</v>
      </c>
      <c r="H132">
        <v>0</v>
      </c>
      <c r="I132">
        <v>3.64</v>
      </c>
      <c r="J132">
        <v>154.24</v>
      </c>
      <c r="K132">
        <v>6</v>
      </c>
      <c r="L132">
        <v>10.96</v>
      </c>
      <c r="M132" s="2">
        <v>-13</v>
      </c>
      <c r="N132">
        <v>12</v>
      </c>
      <c r="O132">
        <v>95</v>
      </c>
      <c r="P132">
        <v>0</v>
      </c>
      <c r="Q132" s="2">
        <v>280.94397887773709</v>
      </c>
      <c r="R132" s="2">
        <v>0</v>
      </c>
      <c r="S132" s="2">
        <v>164.67994309999997</v>
      </c>
      <c r="T132" s="3">
        <v>2684.652</v>
      </c>
      <c r="U132" s="2">
        <v>55.998631809999992</v>
      </c>
      <c r="V132" s="2">
        <v>216.31200000000001</v>
      </c>
      <c r="W132"/>
      <c r="X132"/>
      <c r="Y132"/>
      <c r="Z132"/>
    </row>
    <row r="133" spans="1:26" x14ac:dyDescent="0.3">
      <c r="A133">
        <v>0</v>
      </c>
      <c r="B133">
        <v>98</v>
      </c>
      <c r="C133">
        <v>36</v>
      </c>
      <c r="D133">
        <v>2.21</v>
      </c>
      <c r="E133">
        <v>192.77</v>
      </c>
      <c r="F133">
        <v>3.71</v>
      </c>
      <c r="G133">
        <v>0.1</v>
      </c>
      <c r="H133">
        <v>0</v>
      </c>
      <c r="I133">
        <v>4.1100000000000003</v>
      </c>
      <c r="J133">
        <v>217.35</v>
      </c>
      <c r="K133">
        <v>7</v>
      </c>
      <c r="L133">
        <v>10.96</v>
      </c>
      <c r="M133" s="2">
        <v>-15</v>
      </c>
      <c r="N133">
        <v>14</v>
      </c>
      <c r="O133">
        <v>94</v>
      </c>
      <c r="P133">
        <v>0</v>
      </c>
      <c r="Q133" s="2">
        <v>329.70624803832106</v>
      </c>
      <c r="R133" s="2">
        <v>0</v>
      </c>
      <c r="S133" s="2">
        <v>163.60970509999999</v>
      </c>
      <c r="T133" s="3">
        <v>2112.7592000000004</v>
      </c>
      <c r="U133" s="2">
        <v>55.998631809999992</v>
      </c>
      <c r="V133" s="2">
        <v>217.911</v>
      </c>
      <c r="W133"/>
      <c r="X133"/>
      <c r="Y133"/>
      <c r="Z133"/>
    </row>
    <row r="134" spans="1:26" x14ac:dyDescent="0.3">
      <c r="A134">
        <v>0</v>
      </c>
      <c r="B134">
        <v>97</v>
      </c>
      <c r="C134">
        <v>33</v>
      </c>
      <c r="D134">
        <v>2.21</v>
      </c>
      <c r="E134">
        <v>192.77</v>
      </c>
      <c r="F134">
        <v>3.71</v>
      </c>
      <c r="G134">
        <v>0.1</v>
      </c>
      <c r="H134">
        <v>0</v>
      </c>
      <c r="I134">
        <v>4.1100000000000003</v>
      </c>
      <c r="J134">
        <v>217.35</v>
      </c>
      <c r="K134">
        <v>7</v>
      </c>
      <c r="L134">
        <v>10.96</v>
      </c>
      <c r="M134" s="2">
        <v>-15</v>
      </c>
      <c r="N134">
        <v>14</v>
      </c>
      <c r="O134">
        <v>94</v>
      </c>
      <c r="P134">
        <v>0</v>
      </c>
      <c r="Q134" s="2">
        <v>329.70624803832106</v>
      </c>
      <c r="R134" s="2">
        <v>0</v>
      </c>
      <c r="S134" s="2">
        <v>163.60970509999999</v>
      </c>
      <c r="T134" s="3">
        <v>2112.7592000000004</v>
      </c>
      <c r="U134" s="2">
        <v>56.028012314999991</v>
      </c>
      <c r="V134" s="2">
        <v>218.11099999999999</v>
      </c>
      <c r="W134"/>
      <c r="X134"/>
      <c r="Y134"/>
      <c r="Z134"/>
    </row>
    <row r="135" spans="1:26" x14ac:dyDescent="0.3">
      <c r="A135">
        <v>0</v>
      </c>
      <c r="B135">
        <v>97</v>
      </c>
      <c r="C135">
        <v>30</v>
      </c>
      <c r="D135">
        <v>2.1800000000000002</v>
      </c>
      <c r="E135">
        <v>158.27000000000001</v>
      </c>
      <c r="F135">
        <v>3.69</v>
      </c>
      <c r="G135">
        <v>0.1</v>
      </c>
      <c r="H135">
        <v>0</v>
      </c>
      <c r="I135">
        <v>4.12</v>
      </c>
      <c r="J135">
        <v>224.97</v>
      </c>
      <c r="K135">
        <v>8</v>
      </c>
      <c r="L135">
        <v>10.96</v>
      </c>
      <c r="M135" s="2">
        <v>-17</v>
      </c>
      <c r="N135">
        <v>13</v>
      </c>
      <c r="O135">
        <v>93</v>
      </c>
      <c r="P135">
        <v>0</v>
      </c>
      <c r="Q135" s="2">
        <v>357.57342997262759</v>
      </c>
      <c r="R135" s="2">
        <v>0</v>
      </c>
      <c r="S135" s="2">
        <v>161.53268549999999</v>
      </c>
      <c r="T135" s="3">
        <v>1734.6392000000003</v>
      </c>
      <c r="U135" s="2">
        <v>55.998631809999992</v>
      </c>
      <c r="V135" s="2">
        <v>218.31800000000001</v>
      </c>
      <c r="W135"/>
      <c r="X135"/>
      <c r="Y135"/>
      <c r="Z135"/>
    </row>
    <row r="136" spans="1:26" x14ac:dyDescent="0.3">
      <c r="A136">
        <v>0</v>
      </c>
      <c r="B136">
        <v>96</v>
      </c>
      <c r="C136">
        <v>26</v>
      </c>
      <c r="D136">
        <v>2.1800000000000002</v>
      </c>
      <c r="E136">
        <v>158.27000000000001</v>
      </c>
      <c r="F136">
        <v>3.69</v>
      </c>
      <c r="G136">
        <v>0.1</v>
      </c>
      <c r="H136">
        <v>0</v>
      </c>
      <c r="I136">
        <v>4.12</v>
      </c>
      <c r="J136">
        <v>224.97</v>
      </c>
      <c r="K136">
        <v>8</v>
      </c>
      <c r="L136">
        <v>10.96</v>
      </c>
      <c r="M136" s="2">
        <v>-17</v>
      </c>
      <c r="N136">
        <v>13</v>
      </c>
      <c r="O136">
        <v>93</v>
      </c>
      <c r="P136">
        <v>0</v>
      </c>
      <c r="Q136" s="2">
        <v>357.57342997262759</v>
      </c>
      <c r="R136" s="2">
        <v>0</v>
      </c>
      <c r="S136" s="2">
        <v>161.53268549999999</v>
      </c>
      <c r="T136" s="3">
        <v>1734.6392000000003</v>
      </c>
      <c r="U136" s="2">
        <v>55.969251304999993</v>
      </c>
      <c r="V136" s="2">
        <v>218.512</v>
      </c>
      <c r="W136"/>
      <c r="X136"/>
      <c r="Y136"/>
      <c r="Z136"/>
    </row>
    <row r="137" spans="1:26" x14ac:dyDescent="0.3">
      <c r="A137">
        <v>0</v>
      </c>
      <c r="B137">
        <v>96</v>
      </c>
      <c r="C137">
        <v>23</v>
      </c>
      <c r="D137">
        <v>2.19</v>
      </c>
      <c r="E137">
        <v>114.28</v>
      </c>
      <c r="F137">
        <v>3.69</v>
      </c>
      <c r="G137">
        <v>0.1</v>
      </c>
      <c r="H137">
        <v>0</v>
      </c>
      <c r="I137">
        <v>4.16</v>
      </c>
      <c r="J137">
        <v>243.23</v>
      </c>
      <c r="K137">
        <v>8</v>
      </c>
      <c r="L137">
        <v>10.96</v>
      </c>
      <c r="M137" s="2">
        <v>-18</v>
      </c>
      <c r="N137">
        <v>13</v>
      </c>
      <c r="O137">
        <v>91</v>
      </c>
      <c r="P137">
        <v>0</v>
      </c>
      <c r="Q137" s="2">
        <v>389.28289215328465</v>
      </c>
      <c r="R137" s="2">
        <v>0</v>
      </c>
      <c r="S137" s="2">
        <v>157.68712280000003</v>
      </c>
      <c r="T137" s="3">
        <v>1252.5088000000001</v>
      </c>
      <c r="U137" s="2">
        <v>55.881109789999989</v>
      </c>
      <c r="V137" s="2">
        <v>218.71299999999999</v>
      </c>
      <c r="W137"/>
      <c r="X137"/>
      <c r="Y137"/>
      <c r="Z137"/>
    </row>
    <row r="138" spans="1:26" x14ac:dyDescent="0.3">
      <c r="A138">
        <v>0</v>
      </c>
      <c r="B138">
        <v>95</v>
      </c>
      <c r="C138">
        <v>19</v>
      </c>
      <c r="D138">
        <v>2.19</v>
      </c>
      <c r="E138">
        <v>114.28</v>
      </c>
      <c r="F138">
        <v>3.69</v>
      </c>
      <c r="G138">
        <v>0.1</v>
      </c>
      <c r="H138">
        <v>0</v>
      </c>
      <c r="I138">
        <v>4.16</v>
      </c>
      <c r="J138">
        <v>243.23</v>
      </c>
      <c r="K138">
        <v>8</v>
      </c>
      <c r="L138">
        <v>10.96</v>
      </c>
      <c r="M138" s="2">
        <v>-18</v>
      </c>
      <c r="N138">
        <v>13</v>
      </c>
      <c r="O138">
        <v>91</v>
      </c>
      <c r="P138">
        <v>0</v>
      </c>
      <c r="Q138" s="2">
        <v>389.28289215328465</v>
      </c>
      <c r="R138" s="2">
        <v>0</v>
      </c>
      <c r="S138" s="2">
        <v>157.68712280000003</v>
      </c>
      <c r="T138" s="3">
        <v>1252.5088000000001</v>
      </c>
      <c r="U138" s="2">
        <v>55.881109789999989</v>
      </c>
      <c r="V138" s="2">
        <v>218.911</v>
      </c>
      <c r="W138"/>
      <c r="X138"/>
      <c r="Y138"/>
      <c r="Z138"/>
    </row>
    <row r="139" spans="1:26" x14ac:dyDescent="0.3">
      <c r="A139">
        <v>0</v>
      </c>
      <c r="B139">
        <v>94</v>
      </c>
      <c r="C139">
        <v>17</v>
      </c>
      <c r="D139">
        <v>2.19</v>
      </c>
      <c r="E139">
        <v>114.28</v>
      </c>
      <c r="F139">
        <v>3.69</v>
      </c>
      <c r="G139">
        <v>0.1</v>
      </c>
      <c r="H139">
        <v>0</v>
      </c>
      <c r="I139">
        <v>4.16</v>
      </c>
      <c r="J139">
        <v>243.23</v>
      </c>
      <c r="K139">
        <v>8</v>
      </c>
      <c r="L139">
        <v>10.96</v>
      </c>
      <c r="M139" s="2">
        <v>-18</v>
      </c>
      <c r="N139">
        <v>13</v>
      </c>
      <c r="O139">
        <v>91</v>
      </c>
      <c r="P139">
        <v>0</v>
      </c>
      <c r="Q139" s="2">
        <v>389.28289215328465</v>
      </c>
      <c r="R139" s="2">
        <v>0</v>
      </c>
      <c r="S139" s="2">
        <v>157.68712280000003</v>
      </c>
      <c r="T139" s="3">
        <v>1252.5088000000001</v>
      </c>
      <c r="U139" s="2">
        <v>56.086773324999996</v>
      </c>
      <c r="V139" s="2">
        <v>219.11699999999999</v>
      </c>
      <c r="W139"/>
      <c r="X139"/>
      <c r="Y139"/>
      <c r="Z139"/>
    </row>
    <row r="140" spans="1:26" x14ac:dyDescent="0.3">
      <c r="A140">
        <v>0</v>
      </c>
      <c r="B140">
        <v>91</v>
      </c>
      <c r="C140">
        <v>12</v>
      </c>
      <c r="D140">
        <v>2.09</v>
      </c>
      <c r="E140">
        <v>59.94</v>
      </c>
      <c r="F140">
        <v>3.67</v>
      </c>
      <c r="G140">
        <v>0.1</v>
      </c>
      <c r="H140">
        <v>0</v>
      </c>
      <c r="I140">
        <v>4.29</v>
      </c>
      <c r="J140">
        <v>272.26</v>
      </c>
      <c r="K140">
        <v>10</v>
      </c>
      <c r="L140">
        <v>10.96</v>
      </c>
      <c r="M140" s="2">
        <v>-21</v>
      </c>
      <c r="N140">
        <v>14</v>
      </c>
      <c r="O140">
        <v>89</v>
      </c>
      <c r="P140">
        <v>0</v>
      </c>
      <c r="Q140" s="2">
        <v>416.10721231751813</v>
      </c>
      <c r="R140" s="2">
        <v>0</v>
      </c>
      <c r="S140" s="2">
        <v>149.07078419999999</v>
      </c>
      <c r="T140" s="3">
        <v>656.94240000000002</v>
      </c>
      <c r="U140" s="2">
        <v>56.292436859999995</v>
      </c>
      <c r="V140" s="2">
        <v>219.71199999999999</v>
      </c>
      <c r="W140"/>
      <c r="X140"/>
      <c r="Y140"/>
      <c r="Z140"/>
    </row>
    <row r="141" spans="1:26" x14ac:dyDescent="0.3">
      <c r="A141">
        <v>0</v>
      </c>
      <c r="B141">
        <v>91</v>
      </c>
      <c r="C141">
        <v>11</v>
      </c>
      <c r="D141">
        <v>2.09</v>
      </c>
      <c r="E141">
        <v>59.94</v>
      </c>
      <c r="F141">
        <v>3.67</v>
      </c>
      <c r="G141">
        <v>0.1</v>
      </c>
      <c r="H141">
        <v>0</v>
      </c>
      <c r="I141">
        <v>4.29</v>
      </c>
      <c r="J141">
        <v>272.26</v>
      </c>
      <c r="K141">
        <v>10</v>
      </c>
      <c r="L141">
        <v>10.96</v>
      </c>
      <c r="M141" s="2">
        <v>-21</v>
      </c>
      <c r="N141">
        <v>14</v>
      </c>
      <c r="O141">
        <v>89</v>
      </c>
      <c r="P141">
        <v>0</v>
      </c>
      <c r="Q141" s="2">
        <v>416.10721231751813</v>
      </c>
      <c r="R141" s="2">
        <v>0</v>
      </c>
      <c r="S141" s="2">
        <v>149.07078419999999</v>
      </c>
      <c r="T141" s="3">
        <v>656.94240000000002</v>
      </c>
      <c r="U141" s="2">
        <v>56.351197869999993</v>
      </c>
      <c r="V141" s="2">
        <v>219.91399999999999</v>
      </c>
      <c r="W141"/>
      <c r="X141"/>
      <c r="Y141"/>
      <c r="Z141"/>
    </row>
    <row r="142" spans="1:26" hidden="1" x14ac:dyDescent="0.3">
      <c r="A142">
        <v>0</v>
      </c>
      <c r="B142">
        <v>92</v>
      </c>
      <c r="C142">
        <v>99</v>
      </c>
      <c r="D142">
        <v>2.31</v>
      </c>
      <c r="E142">
        <v>412.13</v>
      </c>
      <c r="F142">
        <v>3.15</v>
      </c>
      <c r="G142">
        <v>0.1</v>
      </c>
      <c r="H142">
        <v>0</v>
      </c>
      <c r="I142">
        <v>3.26</v>
      </c>
      <c r="J142">
        <v>4.8899999999999997</v>
      </c>
      <c r="K142">
        <v>0</v>
      </c>
      <c r="L142">
        <v>10.99</v>
      </c>
      <c r="M142" s="2">
        <v>-2</v>
      </c>
      <c r="N142">
        <v>14</v>
      </c>
      <c r="O142">
        <v>87</v>
      </c>
      <c r="P142">
        <v>0</v>
      </c>
      <c r="Q142" s="2">
        <v>28.832677388534986</v>
      </c>
      <c r="R142" s="2">
        <v>0</v>
      </c>
      <c r="S142" s="2">
        <v>138.46228069999998</v>
      </c>
      <c r="T142" s="3">
        <v>4529.3086999999996</v>
      </c>
      <c r="U142" s="2">
        <v>46.567489704999986</v>
      </c>
      <c r="V142" s="2">
        <v>44.311999999999998</v>
      </c>
      <c r="W142"/>
      <c r="X142"/>
      <c r="Y142"/>
      <c r="Z142"/>
    </row>
    <row r="143" spans="1:26" hidden="1" x14ac:dyDescent="0.3">
      <c r="A143">
        <v>0</v>
      </c>
      <c r="B143">
        <v>93</v>
      </c>
      <c r="C143">
        <v>97</v>
      </c>
      <c r="D143">
        <v>2.31</v>
      </c>
      <c r="E143">
        <v>412.13</v>
      </c>
      <c r="F143">
        <v>3.15</v>
      </c>
      <c r="G143">
        <v>0.1</v>
      </c>
      <c r="H143">
        <v>0</v>
      </c>
      <c r="I143">
        <v>3.26</v>
      </c>
      <c r="J143">
        <v>4.8899999999999997</v>
      </c>
      <c r="K143">
        <v>0</v>
      </c>
      <c r="L143">
        <v>10.99</v>
      </c>
      <c r="M143" s="2">
        <v>-2</v>
      </c>
      <c r="N143">
        <v>14</v>
      </c>
      <c r="O143">
        <v>87</v>
      </c>
      <c r="P143">
        <v>0</v>
      </c>
      <c r="Q143" s="2">
        <v>28.832677388534986</v>
      </c>
      <c r="R143" s="2">
        <v>0</v>
      </c>
      <c r="S143" s="2">
        <v>138.46228069999998</v>
      </c>
      <c r="T143" s="3">
        <v>4529.3086999999996</v>
      </c>
      <c r="U143" s="2">
        <v>47.037577784999989</v>
      </c>
      <c r="V143" s="2">
        <v>44.511000000000003</v>
      </c>
      <c r="W143"/>
      <c r="X143"/>
      <c r="Y143"/>
      <c r="Z143"/>
    </row>
    <row r="144" spans="1:26" hidden="1" x14ac:dyDescent="0.3">
      <c r="A144">
        <v>0</v>
      </c>
      <c r="B144">
        <v>93</v>
      </c>
      <c r="C144">
        <v>96</v>
      </c>
      <c r="D144">
        <v>2.31</v>
      </c>
      <c r="E144">
        <v>412.13</v>
      </c>
      <c r="F144">
        <v>3.15</v>
      </c>
      <c r="G144">
        <v>0.1</v>
      </c>
      <c r="H144">
        <v>0</v>
      </c>
      <c r="I144">
        <v>3.26</v>
      </c>
      <c r="J144">
        <v>4.8899999999999997</v>
      </c>
      <c r="K144">
        <v>0</v>
      </c>
      <c r="L144">
        <v>10.99</v>
      </c>
      <c r="M144" s="2">
        <v>-2</v>
      </c>
      <c r="N144">
        <v>14</v>
      </c>
      <c r="O144">
        <v>87</v>
      </c>
      <c r="P144">
        <v>0</v>
      </c>
      <c r="Q144" s="2">
        <v>28.832677388534986</v>
      </c>
      <c r="R144" s="2">
        <v>0</v>
      </c>
      <c r="S144" s="2">
        <v>138.46228069999998</v>
      </c>
      <c r="T144" s="3">
        <v>4529.3086999999996</v>
      </c>
      <c r="U144" s="2">
        <v>47.625187884999988</v>
      </c>
      <c r="V144" s="2">
        <v>44.710999999999999</v>
      </c>
      <c r="W144"/>
      <c r="X144"/>
      <c r="Y144"/>
      <c r="Z144"/>
    </row>
    <row r="145" spans="1:26" hidden="1" x14ac:dyDescent="0.3">
      <c r="A145">
        <v>0</v>
      </c>
      <c r="B145">
        <v>100</v>
      </c>
      <c r="C145">
        <v>60</v>
      </c>
      <c r="D145">
        <v>2.16</v>
      </c>
      <c r="E145">
        <v>317.83</v>
      </c>
      <c r="F145">
        <v>3.48</v>
      </c>
      <c r="G145">
        <v>0.1</v>
      </c>
      <c r="H145">
        <v>0</v>
      </c>
      <c r="I145">
        <v>3.53</v>
      </c>
      <c r="J145">
        <v>99.33</v>
      </c>
      <c r="K145">
        <v>4</v>
      </c>
      <c r="L145">
        <v>10.99</v>
      </c>
      <c r="M145" s="2">
        <v>-9</v>
      </c>
      <c r="N145">
        <v>14</v>
      </c>
      <c r="O145">
        <v>94</v>
      </c>
      <c r="P145">
        <v>0</v>
      </c>
      <c r="Q145" s="2">
        <v>196.57261401273888</v>
      </c>
      <c r="R145" s="2">
        <v>0</v>
      </c>
      <c r="S145" s="2">
        <v>161.52242080000002</v>
      </c>
      <c r="T145" s="3">
        <v>3492.9517000000001</v>
      </c>
      <c r="U145" s="2">
        <v>54.412084539999988</v>
      </c>
      <c r="V145" s="2">
        <v>47.112000000000002</v>
      </c>
      <c r="W145"/>
      <c r="X145"/>
      <c r="Y145"/>
      <c r="Z145"/>
    </row>
    <row r="146" spans="1:26" hidden="1" x14ac:dyDescent="0.3">
      <c r="A146">
        <v>0</v>
      </c>
      <c r="B146">
        <v>100</v>
      </c>
      <c r="C146">
        <v>58</v>
      </c>
      <c r="D146">
        <v>2.16</v>
      </c>
      <c r="E146">
        <v>317.83</v>
      </c>
      <c r="F146">
        <v>3.48</v>
      </c>
      <c r="G146">
        <v>0.1</v>
      </c>
      <c r="H146">
        <v>0</v>
      </c>
      <c r="I146">
        <v>3.53</v>
      </c>
      <c r="J146">
        <v>99.33</v>
      </c>
      <c r="K146">
        <v>4</v>
      </c>
      <c r="L146">
        <v>10.99</v>
      </c>
      <c r="M146" s="2">
        <v>-9</v>
      </c>
      <c r="N146">
        <v>14</v>
      </c>
      <c r="O146">
        <v>94</v>
      </c>
      <c r="P146">
        <v>0</v>
      </c>
      <c r="Q146" s="2">
        <v>196.57261401273888</v>
      </c>
      <c r="R146" s="2">
        <v>0</v>
      </c>
      <c r="S146" s="2">
        <v>161.52242080000002</v>
      </c>
      <c r="T146" s="3">
        <v>3492.9517000000001</v>
      </c>
      <c r="U146" s="2">
        <v>54.999694639999994</v>
      </c>
      <c r="V146" s="2">
        <v>47.311999999999998</v>
      </c>
      <c r="W146"/>
      <c r="X146"/>
      <c r="Y146"/>
      <c r="Z146"/>
    </row>
    <row r="147" spans="1:26" hidden="1" x14ac:dyDescent="0.3">
      <c r="A147">
        <v>0</v>
      </c>
      <c r="B147">
        <v>85</v>
      </c>
      <c r="C147">
        <v>18</v>
      </c>
      <c r="D147">
        <v>2.1</v>
      </c>
      <c r="E147">
        <v>50.31</v>
      </c>
      <c r="F147">
        <v>3.63</v>
      </c>
      <c r="G147">
        <v>0.1</v>
      </c>
      <c r="H147">
        <v>0</v>
      </c>
      <c r="I147">
        <v>4.6500000000000004</v>
      </c>
      <c r="J147">
        <v>294.39999999999998</v>
      </c>
      <c r="K147">
        <v>10</v>
      </c>
      <c r="L147">
        <v>10.99</v>
      </c>
      <c r="M147" s="2">
        <v>-22</v>
      </c>
      <c r="N147">
        <v>13</v>
      </c>
      <c r="O147">
        <v>84</v>
      </c>
      <c r="P147">
        <v>0</v>
      </c>
      <c r="Q147" s="2">
        <v>405.95936210191076</v>
      </c>
      <c r="R147" s="2">
        <v>0</v>
      </c>
      <c r="S147" s="2">
        <v>143.26857969999998</v>
      </c>
      <c r="T147" s="3">
        <v>552.90690000000006</v>
      </c>
      <c r="U147" s="2">
        <v>48.33032000499999</v>
      </c>
      <c r="V147" s="2">
        <v>53.112000000000002</v>
      </c>
      <c r="W147"/>
      <c r="X147"/>
      <c r="Y147"/>
      <c r="Z147"/>
    </row>
    <row r="148" spans="1:26" hidden="1" x14ac:dyDescent="0.3">
      <c r="A148">
        <v>0</v>
      </c>
      <c r="B148">
        <v>84</v>
      </c>
      <c r="C148">
        <v>20</v>
      </c>
      <c r="D148">
        <v>2.1</v>
      </c>
      <c r="E148">
        <v>50.31</v>
      </c>
      <c r="F148">
        <v>3.63</v>
      </c>
      <c r="G148">
        <v>0.1</v>
      </c>
      <c r="H148">
        <v>0</v>
      </c>
      <c r="I148">
        <v>4.6500000000000004</v>
      </c>
      <c r="J148">
        <v>294.39999999999998</v>
      </c>
      <c r="K148">
        <v>10</v>
      </c>
      <c r="L148">
        <v>10.99</v>
      </c>
      <c r="M148" s="2">
        <v>-22</v>
      </c>
      <c r="N148">
        <v>13</v>
      </c>
      <c r="O148">
        <v>84</v>
      </c>
      <c r="P148">
        <v>0</v>
      </c>
      <c r="Q148" s="2">
        <v>405.95936210191076</v>
      </c>
      <c r="R148" s="2">
        <v>0</v>
      </c>
      <c r="S148" s="2">
        <v>143.26857969999998</v>
      </c>
      <c r="T148" s="3">
        <v>552.90690000000006</v>
      </c>
      <c r="U148" s="2">
        <v>47.830851419999995</v>
      </c>
      <c r="V148" s="2">
        <v>53.311</v>
      </c>
      <c r="W148"/>
      <c r="X148"/>
      <c r="Y148"/>
      <c r="Z148"/>
    </row>
    <row r="149" spans="1:26" hidden="1" x14ac:dyDescent="0.3">
      <c r="A149">
        <v>0</v>
      </c>
      <c r="B149">
        <v>83</v>
      </c>
      <c r="C149">
        <v>25</v>
      </c>
      <c r="D149">
        <v>2.14</v>
      </c>
      <c r="E149">
        <v>57.5</v>
      </c>
      <c r="F149">
        <v>3.61</v>
      </c>
      <c r="G149">
        <v>0.1</v>
      </c>
      <c r="H149">
        <v>0</v>
      </c>
      <c r="I149">
        <v>4.6100000000000003</v>
      </c>
      <c r="J149">
        <v>291.67</v>
      </c>
      <c r="K149">
        <v>10</v>
      </c>
      <c r="L149">
        <v>10.99</v>
      </c>
      <c r="M149" s="2">
        <v>-21</v>
      </c>
      <c r="N149">
        <v>14</v>
      </c>
      <c r="O149">
        <v>82</v>
      </c>
      <c r="P149">
        <v>0</v>
      </c>
      <c r="Q149" s="2">
        <v>391.37801878980895</v>
      </c>
      <c r="R149" s="2">
        <v>0</v>
      </c>
      <c r="S149" s="2">
        <v>140.94769790000001</v>
      </c>
      <c r="T149" s="3">
        <v>631.92500000000007</v>
      </c>
      <c r="U149" s="2">
        <v>47.272621824999987</v>
      </c>
      <c r="V149" s="2">
        <v>53.512999999999998</v>
      </c>
      <c r="W149"/>
      <c r="X149"/>
      <c r="Y149"/>
      <c r="Z149"/>
    </row>
    <row r="150" spans="1:26" hidden="1" x14ac:dyDescent="0.3">
      <c r="A150">
        <v>0</v>
      </c>
      <c r="B150">
        <v>82</v>
      </c>
      <c r="C150">
        <v>28</v>
      </c>
      <c r="D150">
        <v>2.14</v>
      </c>
      <c r="E150">
        <v>57.5</v>
      </c>
      <c r="F150">
        <v>3.61</v>
      </c>
      <c r="G150">
        <v>0.1</v>
      </c>
      <c r="H150">
        <v>0</v>
      </c>
      <c r="I150">
        <v>4.6100000000000003</v>
      </c>
      <c r="J150">
        <v>291.67</v>
      </c>
      <c r="K150">
        <v>10</v>
      </c>
      <c r="L150">
        <v>10.99</v>
      </c>
      <c r="M150" s="2">
        <v>-21</v>
      </c>
      <c r="N150">
        <v>14</v>
      </c>
      <c r="O150">
        <v>82</v>
      </c>
      <c r="P150">
        <v>0</v>
      </c>
      <c r="Q150" s="2">
        <v>391.37801878980895</v>
      </c>
      <c r="R150" s="2">
        <v>0</v>
      </c>
      <c r="S150" s="2">
        <v>140.94769790000001</v>
      </c>
      <c r="T150" s="3">
        <v>631.92500000000007</v>
      </c>
      <c r="U150" s="2">
        <v>46.802533744999984</v>
      </c>
      <c r="V150" s="2">
        <v>53.710999999999999</v>
      </c>
      <c r="W150"/>
      <c r="X150"/>
      <c r="Y150"/>
      <c r="Z150"/>
    </row>
    <row r="151" spans="1:26" hidden="1" x14ac:dyDescent="0.3">
      <c r="A151">
        <v>0</v>
      </c>
      <c r="B151">
        <v>81</v>
      </c>
      <c r="C151">
        <v>31</v>
      </c>
      <c r="D151">
        <v>2.14</v>
      </c>
      <c r="E151">
        <v>57.5</v>
      </c>
      <c r="F151">
        <v>3.61</v>
      </c>
      <c r="G151">
        <v>0.1</v>
      </c>
      <c r="H151">
        <v>0</v>
      </c>
      <c r="I151">
        <v>4.6100000000000003</v>
      </c>
      <c r="J151">
        <v>291.67</v>
      </c>
      <c r="K151">
        <v>10</v>
      </c>
      <c r="L151">
        <v>10.99</v>
      </c>
      <c r="M151" s="2">
        <v>-21</v>
      </c>
      <c r="N151">
        <v>14</v>
      </c>
      <c r="O151">
        <v>82</v>
      </c>
      <c r="P151">
        <v>0</v>
      </c>
      <c r="Q151" s="2">
        <v>391.37801878980895</v>
      </c>
      <c r="R151" s="2">
        <v>0</v>
      </c>
      <c r="S151" s="2">
        <v>140.94769790000001</v>
      </c>
      <c r="T151" s="3">
        <v>631.92500000000007</v>
      </c>
      <c r="U151" s="2">
        <v>46.714392229999994</v>
      </c>
      <c r="V151" s="2">
        <v>53.911000000000001</v>
      </c>
      <c r="W151"/>
      <c r="X151"/>
      <c r="Y151"/>
      <c r="Z151"/>
    </row>
    <row r="152" spans="1:26" hidden="1" x14ac:dyDescent="0.3">
      <c r="A152">
        <v>0</v>
      </c>
      <c r="B152">
        <v>80</v>
      </c>
      <c r="C152">
        <v>35</v>
      </c>
      <c r="D152">
        <v>2.15</v>
      </c>
      <c r="E152">
        <v>74.75</v>
      </c>
      <c r="F152">
        <v>3.59</v>
      </c>
      <c r="G152">
        <v>0.1</v>
      </c>
      <c r="H152">
        <v>0</v>
      </c>
      <c r="I152">
        <v>4.63</v>
      </c>
      <c r="J152">
        <v>271.54000000000002</v>
      </c>
      <c r="K152">
        <v>9</v>
      </c>
      <c r="L152">
        <v>10.99</v>
      </c>
      <c r="M152" s="2">
        <v>-20</v>
      </c>
      <c r="N152">
        <v>13</v>
      </c>
      <c r="O152">
        <v>80</v>
      </c>
      <c r="P152">
        <v>0</v>
      </c>
      <c r="Q152" s="2">
        <v>364.67311560509557</v>
      </c>
      <c r="R152" s="2">
        <v>0</v>
      </c>
      <c r="S152" s="2">
        <v>137.97885830000001</v>
      </c>
      <c r="T152" s="3">
        <v>821.50250000000005</v>
      </c>
      <c r="U152" s="2">
        <v>46.538109199999987</v>
      </c>
      <c r="V152" s="2">
        <v>54.112000000000002</v>
      </c>
      <c r="W152"/>
      <c r="X152"/>
      <c r="Y152"/>
      <c r="Z152"/>
    </row>
    <row r="153" spans="1:26" hidden="1" x14ac:dyDescent="0.3">
      <c r="A153">
        <v>0</v>
      </c>
      <c r="B153">
        <v>79</v>
      </c>
      <c r="C153">
        <v>38</v>
      </c>
      <c r="D153">
        <v>2.15</v>
      </c>
      <c r="E153">
        <v>74.75</v>
      </c>
      <c r="F153">
        <v>3.59</v>
      </c>
      <c r="G153">
        <v>0.1</v>
      </c>
      <c r="H153">
        <v>0</v>
      </c>
      <c r="I153">
        <v>4.63</v>
      </c>
      <c r="J153">
        <v>271.54000000000002</v>
      </c>
      <c r="K153">
        <v>9</v>
      </c>
      <c r="L153">
        <v>10.99</v>
      </c>
      <c r="M153" s="2">
        <v>-20</v>
      </c>
      <c r="N153">
        <v>13</v>
      </c>
      <c r="O153">
        <v>80</v>
      </c>
      <c r="P153">
        <v>0</v>
      </c>
      <c r="Q153" s="2">
        <v>364.67311560509557</v>
      </c>
      <c r="R153" s="2">
        <v>0</v>
      </c>
      <c r="S153" s="2">
        <v>137.97885830000001</v>
      </c>
      <c r="T153" s="3">
        <v>821.50250000000005</v>
      </c>
      <c r="U153" s="2">
        <v>46.244304149999991</v>
      </c>
      <c r="V153" s="2">
        <v>54.311999999999998</v>
      </c>
      <c r="W153"/>
      <c r="X153"/>
      <c r="Y153"/>
      <c r="Z153"/>
    </row>
    <row r="154" spans="1:26" hidden="1" x14ac:dyDescent="0.3">
      <c r="A154">
        <v>0</v>
      </c>
      <c r="B154">
        <v>80</v>
      </c>
      <c r="C154">
        <v>78</v>
      </c>
      <c r="D154">
        <v>2.57</v>
      </c>
      <c r="E154">
        <v>302.74</v>
      </c>
      <c r="F154">
        <v>3.09</v>
      </c>
      <c r="G154">
        <v>0.1</v>
      </c>
      <c r="H154">
        <v>0</v>
      </c>
      <c r="I154">
        <v>3.76</v>
      </c>
      <c r="J154">
        <v>54.19</v>
      </c>
      <c r="K154">
        <v>2</v>
      </c>
      <c r="L154">
        <v>10.99</v>
      </c>
      <c r="M154" s="2">
        <v>-6</v>
      </c>
      <c r="N154">
        <v>12</v>
      </c>
      <c r="O154">
        <v>77</v>
      </c>
      <c r="P154">
        <v>0</v>
      </c>
      <c r="Q154" s="2">
        <v>95.116666560509472</v>
      </c>
      <c r="R154" s="2">
        <v>0</v>
      </c>
      <c r="S154" s="2">
        <v>124.92699329999999</v>
      </c>
      <c r="T154" s="3">
        <v>3327.1126000000004</v>
      </c>
      <c r="U154" s="2">
        <v>55.469782719999991</v>
      </c>
      <c r="V154" s="2">
        <v>89.912999999999997</v>
      </c>
      <c r="W154"/>
      <c r="X154"/>
      <c r="Y154"/>
      <c r="Z154"/>
    </row>
    <row r="155" spans="1:26" hidden="1" x14ac:dyDescent="0.3">
      <c r="A155">
        <v>0</v>
      </c>
      <c r="B155">
        <v>81</v>
      </c>
      <c r="C155">
        <v>82</v>
      </c>
      <c r="D155">
        <v>2.57</v>
      </c>
      <c r="E155">
        <v>302.74</v>
      </c>
      <c r="F155">
        <v>3.09</v>
      </c>
      <c r="G155">
        <v>0.1</v>
      </c>
      <c r="H155">
        <v>0</v>
      </c>
      <c r="I155">
        <v>3.76</v>
      </c>
      <c r="J155">
        <v>54.19</v>
      </c>
      <c r="K155">
        <v>2</v>
      </c>
      <c r="L155">
        <v>10.99</v>
      </c>
      <c r="M155" s="2">
        <v>-6</v>
      </c>
      <c r="N155">
        <v>12</v>
      </c>
      <c r="O155">
        <v>77</v>
      </c>
      <c r="P155">
        <v>0</v>
      </c>
      <c r="Q155" s="2">
        <v>95.116666560509472</v>
      </c>
      <c r="R155" s="2">
        <v>0</v>
      </c>
      <c r="S155" s="2">
        <v>124.92699329999999</v>
      </c>
      <c r="T155" s="3">
        <v>3327.1126000000004</v>
      </c>
      <c r="U155" s="2">
        <v>55.528543729999996</v>
      </c>
      <c r="V155" s="2">
        <v>90.111000000000004</v>
      </c>
      <c r="W155"/>
      <c r="X155"/>
      <c r="Y155"/>
      <c r="Z155"/>
    </row>
    <row r="156" spans="1:26" hidden="1" x14ac:dyDescent="0.3">
      <c r="A156">
        <v>0</v>
      </c>
      <c r="B156">
        <v>82</v>
      </c>
      <c r="C156">
        <v>85</v>
      </c>
      <c r="D156">
        <v>2.5499999999999998</v>
      </c>
      <c r="E156">
        <v>329.19</v>
      </c>
      <c r="F156">
        <v>3.09</v>
      </c>
      <c r="G156">
        <v>0.1</v>
      </c>
      <c r="H156">
        <v>0</v>
      </c>
      <c r="I156">
        <v>3.65</v>
      </c>
      <c r="J156">
        <v>58.36</v>
      </c>
      <c r="K156">
        <v>2</v>
      </c>
      <c r="L156">
        <v>10.99</v>
      </c>
      <c r="M156" s="2">
        <v>-5</v>
      </c>
      <c r="N156">
        <v>13</v>
      </c>
      <c r="O156">
        <v>79</v>
      </c>
      <c r="P156">
        <v>0</v>
      </c>
      <c r="Q156" s="2">
        <v>75.34658184713382</v>
      </c>
      <c r="R156" s="2">
        <v>0</v>
      </c>
      <c r="S156" s="2">
        <v>127.02448670000001</v>
      </c>
      <c r="T156" s="3">
        <v>3617.7981</v>
      </c>
      <c r="U156" s="2">
        <v>55.616685244999985</v>
      </c>
      <c r="V156" s="2">
        <v>90.311999999999998</v>
      </c>
      <c r="W156"/>
      <c r="X156"/>
      <c r="Y156"/>
      <c r="Z156"/>
    </row>
    <row r="157" spans="1:26" hidden="1" x14ac:dyDescent="0.3">
      <c r="A157">
        <v>0</v>
      </c>
      <c r="B157">
        <v>83</v>
      </c>
      <c r="C157">
        <v>88</v>
      </c>
      <c r="D157">
        <v>2.5499999999999998</v>
      </c>
      <c r="E157">
        <v>329.19</v>
      </c>
      <c r="F157">
        <v>3.09</v>
      </c>
      <c r="G157">
        <v>0.1</v>
      </c>
      <c r="H157">
        <v>0</v>
      </c>
      <c r="I157">
        <v>3.65</v>
      </c>
      <c r="J157">
        <v>58.36</v>
      </c>
      <c r="K157">
        <v>2</v>
      </c>
      <c r="L157">
        <v>10.99</v>
      </c>
      <c r="M157" s="2">
        <v>-5</v>
      </c>
      <c r="N157">
        <v>13</v>
      </c>
      <c r="O157">
        <v>79</v>
      </c>
      <c r="P157">
        <v>0</v>
      </c>
      <c r="Q157" s="2">
        <v>75.34658184713382</v>
      </c>
      <c r="R157" s="2">
        <v>0</v>
      </c>
      <c r="S157" s="2">
        <v>127.02448670000001</v>
      </c>
      <c r="T157" s="3">
        <v>3617.7981</v>
      </c>
      <c r="U157" s="2">
        <v>55.411021709999993</v>
      </c>
      <c r="V157" s="2">
        <v>90.512</v>
      </c>
      <c r="W157"/>
      <c r="X157"/>
      <c r="Y157"/>
      <c r="Z157"/>
    </row>
    <row r="158" spans="1:26" hidden="1" x14ac:dyDescent="0.3">
      <c r="A158">
        <v>0</v>
      </c>
      <c r="B158">
        <v>84</v>
      </c>
      <c r="C158">
        <v>91</v>
      </c>
      <c r="D158">
        <v>2.54</v>
      </c>
      <c r="E158">
        <v>362.83</v>
      </c>
      <c r="F158">
        <v>3.09</v>
      </c>
      <c r="G158">
        <v>0.1</v>
      </c>
      <c r="H158">
        <v>0</v>
      </c>
      <c r="I158">
        <v>3.54</v>
      </c>
      <c r="J158">
        <v>43.13</v>
      </c>
      <c r="K158">
        <v>1</v>
      </c>
      <c r="L158">
        <v>10.99</v>
      </c>
      <c r="M158" s="2">
        <v>-4</v>
      </c>
      <c r="N158">
        <v>13</v>
      </c>
      <c r="O158">
        <v>81</v>
      </c>
      <c r="P158">
        <v>0</v>
      </c>
      <c r="Q158" s="2">
        <v>48.386496815286634</v>
      </c>
      <c r="R158" s="2">
        <v>0</v>
      </c>
      <c r="S158" s="2">
        <v>129.12198000000001</v>
      </c>
      <c r="T158" s="3">
        <v>3987.5016999999998</v>
      </c>
      <c r="U158" s="2">
        <v>55.264119184999991</v>
      </c>
      <c r="V158" s="2">
        <v>90.712000000000003</v>
      </c>
      <c r="W158"/>
      <c r="X158"/>
      <c r="Y158"/>
      <c r="Z158"/>
    </row>
    <row r="159" spans="1:26" hidden="1" x14ac:dyDescent="0.3">
      <c r="A159">
        <v>0</v>
      </c>
      <c r="B159">
        <v>86</v>
      </c>
      <c r="C159">
        <v>95</v>
      </c>
      <c r="D159">
        <v>2.54</v>
      </c>
      <c r="E159">
        <v>362.83</v>
      </c>
      <c r="F159">
        <v>3.09</v>
      </c>
      <c r="G159">
        <v>0.1</v>
      </c>
      <c r="H159">
        <v>0</v>
      </c>
      <c r="I159">
        <v>3.54</v>
      </c>
      <c r="J159">
        <v>43.13</v>
      </c>
      <c r="K159">
        <v>1</v>
      </c>
      <c r="L159">
        <v>10.99</v>
      </c>
      <c r="M159" s="2">
        <v>-4</v>
      </c>
      <c r="N159">
        <v>13</v>
      </c>
      <c r="O159">
        <v>81</v>
      </c>
      <c r="P159">
        <v>0</v>
      </c>
      <c r="Q159" s="2">
        <v>48.386496815286634</v>
      </c>
      <c r="R159" s="2">
        <v>0</v>
      </c>
      <c r="S159" s="2">
        <v>129.12198000000001</v>
      </c>
      <c r="T159" s="3">
        <v>3987.5016999999998</v>
      </c>
      <c r="U159" s="2">
        <v>55.175977669999988</v>
      </c>
      <c r="V159" s="2">
        <v>90.911000000000001</v>
      </c>
      <c r="W159"/>
      <c r="X159"/>
      <c r="Y159"/>
      <c r="Z159"/>
    </row>
    <row r="160" spans="1:26" hidden="1" x14ac:dyDescent="0.3">
      <c r="A160">
        <v>0</v>
      </c>
      <c r="B160">
        <v>87</v>
      </c>
      <c r="C160">
        <v>97</v>
      </c>
      <c r="D160">
        <v>2.54</v>
      </c>
      <c r="E160">
        <v>362.83</v>
      </c>
      <c r="F160">
        <v>3.09</v>
      </c>
      <c r="G160">
        <v>0.1</v>
      </c>
      <c r="H160">
        <v>0</v>
      </c>
      <c r="I160">
        <v>3.54</v>
      </c>
      <c r="J160">
        <v>43.13</v>
      </c>
      <c r="K160">
        <v>1</v>
      </c>
      <c r="L160">
        <v>10.99</v>
      </c>
      <c r="M160" s="2">
        <v>-4</v>
      </c>
      <c r="N160">
        <v>13</v>
      </c>
      <c r="O160">
        <v>81</v>
      </c>
      <c r="P160">
        <v>0</v>
      </c>
      <c r="Q160" s="2">
        <v>48.386496815286634</v>
      </c>
      <c r="R160" s="2">
        <v>0</v>
      </c>
      <c r="S160" s="2">
        <v>129.12198000000001</v>
      </c>
      <c r="T160" s="3">
        <v>3987.5016999999998</v>
      </c>
      <c r="U160" s="2">
        <v>55.087836154999991</v>
      </c>
      <c r="V160" s="2">
        <v>91.111000000000004</v>
      </c>
      <c r="W160"/>
      <c r="X160"/>
      <c r="Y160"/>
      <c r="Z160"/>
    </row>
    <row r="161" spans="1:26" hidden="1" x14ac:dyDescent="0.3">
      <c r="A161">
        <v>0</v>
      </c>
      <c r="B161">
        <v>88</v>
      </c>
      <c r="C161">
        <v>98</v>
      </c>
      <c r="D161">
        <v>2.5</v>
      </c>
      <c r="E161">
        <v>376.77</v>
      </c>
      <c r="F161">
        <v>3.1</v>
      </c>
      <c r="G161">
        <v>0.1</v>
      </c>
      <c r="H161">
        <v>0</v>
      </c>
      <c r="I161">
        <v>3.47</v>
      </c>
      <c r="J161">
        <v>30.76</v>
      </c>
      <c r="K161">
        <v>1</v>
      </c>
      <c r="L161">
        <v>10.99</v>
      </c>
      <c r="M161" s="2">
        <v>-3</v>
      </c>
      <c r="N161">
        <v>12</v>
      </c>
      <c r="O161">
        <v>83</v>
      </c>
      <c r="P161">
        <v>0</v>
      </c>
      <c r="Q161" s="2">
        <v>50.448530573248469</v>
      </c>
      <c r="R161" s="2">
        <v>0</v>
      </c>
      <c r="S161" s="2">
        <v>134.14661860000001</v>
      </c>
      <c r="T161" s="3">
        <v>4140.7022999999999</v>
      </c>
      <c r="U161" s="2">
        <v>55.058455649999992</v>
      </c>
      <c r="V161" s="2">
        <v>91.311999999999998</v>
      </c>
      <c r="W161"/>
      <c r="X161"/>
      <c r="Y161"/>
      <c r="Z161"/>
    </row>
    <row r="162" spans="1:26" hidden="1" x14ac:dyDescent="0.3">
      <c r="A162">
        <v>0</v>
      </c>
      <c r="B162">
        <v>88</v>
      </c>
      <c r="C162">
        <v>99</v>
      </c>
      <c r="D162">
        <v>2.5</v>
      </c>
      <c r="E162">
        <v>376.77</v>
      </c>
      <c r="F162">
        <v>3.1</v>
      </c>
      <c r="G162">
        <v>0.1</v>
      </c>
      <c r="H162">
        <v>0</v>
      </c>
      <c r="I162">
        <v>3.47</v>
      </c>
      <c r="J162">
        <v>30.76</v>
      </c>
      <c r="K162">
        <v>1</v>
      </c>
      <c r="L162">
        <v>10.99</v>
      </c>
      <c r="M162" s="2">
        <v>-3</v>
      </c>
      <c r="N162">
        <v>12</v>
      </c>
      <c r="O162">
        <v>83</v>
      </c>
      <c r="P162">
        <v>0</v>
      </c>
      <c r="Q162" s="2">
        <v>50.448530573248469</v>
      </c>
      <c r="R162" s="2">
        <v>0</v>
      </c>
      <c r="S162" s="2">
        <v>134.14661860000001</v>
      </c>
      <c r="T162" s="3">
        <v>4140.7022999999999</v>
      </c>
      <c r="U162" s="2">
        <v>55.175977669999988</v>
      </c>
      <c r="V162" s="2">
        <v>91.510999999999996</v>
      </c>
      <c r="W162"/>
      <c r="X162"/>
      <c r="Y162"/>
      <c r="Z162"/>
    </row>
    <row r="163" spans="1:26" hidden="1" x14ac:dyDescent="0.3">
      <c r="A163">
        <v>0</v>
      </c>
      <c r="B163">
        <v>98</v>
      </c>
      <c r="C163">
        <v>40</v>
      </c>
      <c r="D163">
        <v>2.16</v>
      </c>
      <c r="E163">
        <v>216.34</v>
      </c>
      <c r="F163">
        <v>3.68</v>
      </c>
      <c r="G163">
        <v>0.1</v>
      </c>
      <c r="H163">
        <v>0</v>
      </c>
      <c r="I163">
        <v>4.37</v>
      </c>
      <c r="J163">
        <v>198.81</v>
      </c>
      <c r="K163">
        <v>7</v>
      </c>
      <c r="L163">
        <v>10.99</v>
      </c>
      <c r="M163" s="2">
        <v>-16</v>
      </c>
      <c r="N163">
        <v>14</v>
      </c>
      <c r="O163">
        <v>94</v>
      </c>
      <c r="P163">
        <v>0</v>
      </c>
      <c r="Q163" s="2">
        <v>304.21881178343949</v>
      </c>
      <c r="R163" s="2">
        <v>0</v>
      </c>
      <c r="S163" s="2">
        <v>163.4554669</v>
      </c>
      <c r="T163" s="3">
        <v>2377.5765999999999</v>
      </c>
      <c r="U163" s="2">
        <v>54.323943024999991</v>
      </c>
      <c r="V163" s="2">
        <v>97.712999999999994</v>
      </c>
      <c r="W163"/>
      <c r="X163"/>
      <c r="Y163"/>
      <c r="Z163"/>
    </row>
    <row r="164" spans="1:26" hidden="1" x14ac:dyDescent="0.3">
      <c r="A164">
        <v>0</v>
      </c>
      <c r="B164">
        <v>98</v>
      </c>
      <c r="C164">
        <v>36</v>
      </c>
      <c r="D164">
        <v>2.16</v>
      </c>
      <c r="E164">
        <v>216.34</v>
      </c>
      <c r="F164">
        <v>3.68</v>
      </c>
      <c r="G164">
        <v>0.1</v>
      </c>
      <c r="H164">
        <v>0</v>
      </c>
      <c r="I164">
        <v>4.37</v>
      </c>
      <c r="J164">
        <v>198.81</v>
      </c>
      <c r="K164">
        <v>7</v>
      </c>
      <c r="L164">
        <v>10.99</v>
      </c>
      <c r="M164" s="2">
        <v>-16</v>
      </c>
      <c r="N164">
        <v>14</v>
      </c>
      <c r="O164">
        <v>94</v>
      </c>
      <c r="P164">
        <v>0</v>
      </c>
      <c r="Q164" s="2">
        <v>304.21881178343949</v>
      </c>
      <c r="R164" s="2">
        <v>0</v>
      </c>
      <c r="S164" s="2">
        <v>163.4554669</v>
      </c>
      <c r="T164" s="3">
        <v>2377.5765999999999</v>
      </c>
      <c r="U164" s="2">
        <v>54.470845549999993</v>
      </c>
      <c r="V164" s="2">
        <v>97.911000000000001</v>
      </c>
      <c r="W164"/>
      <c r="X164"/>
      <c r="Y164"/>
      <c r="Z164"/>
    </row>
    <row r="165" spans="1:26" hidden="1" x14ac:dyDescent="0.3">
      <c r="A165">
        <v>0</v>
      </c>
      <c r="B165">
        <v>97</v>
      </c>
      <c r="C165">
        <v>33</v>
      </c>
      <c r="D165">
        <v>2.15</v>
      </c>
      <c r="E165">
        <v>184.72</v>
      </c>
      <c r="F165">
        <v>3.69</v>
      </c>
      <c r="G165">
        <v>0.1</v>
      </c>
      <c r="H165">
        <v>0</v>
      </c>
      <c r="I165">
        <v>4.42</v>
      </c>
      <c r="J165">
        <v>208.29</v>
      </c>
      <c r="K165">
        <v>7</v>
      </c>
      <c r="L165">
        <v>10.99</v>
      </c>
      <c r="M165" s="2">
        <v>-16</v>
      </c>
      <c r="N165">
        <v>14</v>
      </c>
      <c r="O165">
        <v>93</v>
      </c>
      <c r="P165">
        <v>0</v>
      </c>
      <c r="Q165" s="2">
        <v>329.71530414012733</v>
      </c>
      <c r="R165" s="2">
        <v>0</v>
      </c>
      <c r="S165" s="2">
        <v>161.53268549999999</v>
      </c>
      <c r="T165" s="3">
        <v>2030.0727999999999</v>
      </c>
      <c r="U165" s="2">
        <v>54.412084539999988</v>
      </c>
      <c r="V165" s="2">
        <v>98.111999999999995</v>
      </c>
      <c r="W165"/>
      <c r="X165"/>
      <c r="Y165"/>
      <c r="Z165"/>
    </row>
    <row r="166" spans="1:26" hidden="1" x14ac:dyDescent="0.3">
      <c r="A166">
        <v>0</v>
      </c>
      <c r="B166">
        <v>97</v>
      </c>
      <c r="C166">
        <v>30</v>
      </c>
      <c r="D166">
        <v>2.15</v>
      </c>
      <c r="E166">
        <v>184.72</v>
      </c>
      <c r="F166">
        <v>3.69</v>
      </c>
      <c r="G166">
        <v>0.1</v>
      </c>
      <c r="H166">
        <v>0</v>
      </c>
      <c r="I166">
        <v>4.42</v>
      </c>
      <c r="J166">
        <v>208.29</v>
      </c>
      <c r="K166">
        <v>7</v>
      </c>
      <c r="L166">
        <v>10.99</v>
      </c>
      <c r="M166" s="2">
        <v>-16</v>
      </c>
      <c r="N166">
        <v>14</v>
      </c>
      <c r="O166">
        <v>93</v>
      </c>
      <c r="P166">
        <v>0</v>
      </c>
      <c r="Q166" s="2">
        <v>329.71530414012733</v>
      </c>
      <c r="R166" s="2">
        <v>0</v>
      </c>
      <c r="S166" s="2">
        <v>161.53268549999999</v>
      </c>
      <c r="T166" s="3">
        <v>2030.0727999999999</v>
      </c>
      <c r="U166" s="2">
        <v>54.412084539999988</v>
      </c>
      <c r="V166" s="2">
        <v>98.311000000000007</v>
      </c>
      <c r="W166"/>
      <c r="X166"/>
      <c r="Y166"/>
      <c r="Z166"/>
    </row>
    <row r="167" spans="1:26" hidden="1" x14ac:dyDescent="0.3">
      <c r="A167">
        <v>0</v>
      </c>
      <c r="B167">
        <v>95</v>
      </c>
      <c r="C167">
        <v>19</v>
      </c>
      <c r="D167">
        <v>2.11</v>
      </c>
      <c r="E167">
        <v>96.74</v>
      </c>
      <c r="F167">
        <v>3.68</v>
      </c>
      <c r="G167">
        <v>0.1</v>
      </c>
      <c r="H167">
        <v>0</v>
      </c>
      <c r="I167">
        <v>4.4800000000000004</v>
      </c>
      <c r="J167">
        <v>253.43</v>
      </c>
      <c r="K167">
        <v>9</v>
      </c>
      <c r="L167">
        <v>10.99</v>
      </c>
      <c r="M167" s="2">
        <v>-19</v>
      </c>
      <c r="N167">
        <v>13</v>
      </c>
      <c r="O167">
        <v>91</v>
      </c>
      <c r="P167">
        <v>0</v>
      </c>
      <c r="Q167" s="2">
        <v>405.44828917197458</v>
      </c>
      <c r="R167" s="2">
        <v>0</v>
      </c>
      <c r="S167" s="2">
        <v>157.68712280000003</v>
      </c>
      <c r="T167" s="3">
        <v>1063.1725999999999</v>
      </c>
      <c r="U167" s="2">
        <v>54.294562519999985</v>
      </c>
      <c r="V167" s="2">
        <v>98.912999999999997</v>
      </c>
      <c r="W167"/>
      <c r="X167"/>
      <c r="Y167"/>
      <c r="Z167"/>
    </row>
    <row r="168" spans="1:26" hidden="1" x14ac:dyDescent="0.3">
      <c r="A168">
        <v>0</v>
      </c>
      <c r="B168">
        <v>94</v>
      </c>
      <c r="C168">
        <v>17</v>
      </c>
      <c r="D168">
        <v>2.11</v>
      </c>
      <c r="E168">
        <v>96.74</v>
      </c>
      <c r="F168">
        <v>3.68</v>
      </c>
      <c r="G168">
        <v>0.1</v>
      </c>
      <c r="H168">
        <v>0</v>
      </c>
      <c r="I168">
        <v>4.4800000000000004</v>
      </c>
      <c r="J168">
        <v>253.43</v>
      </c>
      <c r="K168">
        <v>9</v>
      </c>
      <c r="L168">
        <v>10.99</v>
      </c>
      <c r="M168" s="2">
        <v>-19</v>
      </c>
      <c r="N168">
        <v>13</v>
      </c>
      <c r="O168">
        <v>91</v>
      </c>
      <c r="P168">
        <v>0</v>
      </c>
      <c r="Q168" s="2">
        <v>405.44828917197458</v>
      </c>
      <c r="R168" s="2">
        <v>0</v>
      </c>
      <c r="S168" s="2">
        <v>157.68712280000003</v>
      </c>
      <c r="T168" s="3">
        <v>1063.1725999999999</v>
      </c>
      <c r="U168" s="2">
        <v>54.294562519999985</v>
      </c>
      <c r="V168" s="2">
        <v>99.111000000000004</v>
      </c>
      <c r="W168"/>
      <c r="X168"/>
      <c r="Y168"/>
      <c r="Z168"/>
    </row>
    <row r="169" spans="1:26" hidden="1" x14ac:dyDescent="0.3">
      <c r="A169">
        <v>0</v>
      </c>
      <c r="B169">
        <v>93</v>
      </c>
      <c r="C169">
        <v>15</v>
      </c>
      <c r="D169">
        <v>2.11</v>
      </c>
      <c r="E169">
        <v>96.74</v>
      </c>
      <c r="F169">
        <v>3.68</v>
      </c>
      <c r="G169">
        <v>0.1</v>
      </c>
      <c r="H169">
        <v>0</v>
      </c>
      <c r="I169">
        <v>4.4800000000000004</v>
      </c>
      <c r="J169">
        <v>253.43</v>
      </c>
      <c r="K169">
        <v>9</v>
      </c>
      <c r="L169">
        <v>10.99</v>
      </c>
      <c r="M169" s="2">
        <v>-19</v>
      </c>
      <c r="N169">
        <v>13</v>
      </c>
      <c r="O169">
        <v>91</v>
      </c>
      <c r="P169">
        <v>0</v>
      </c>
      <c r="Q169" s="2">
        <v>405.44828917197458</v>
      </c>
      <c r="R169" s="2">
        <v>0</v>
      </c>
      <c r="S169" s="2">
        <v>157.68712280000003</v>
      </c>
      <c r="T169" s="3">
        <v>1063.1725999999999</v>
      </c>
      <c r="U169" s="2">
        <v>54.35332352999999</v>
      </c>
      <c r="V169" s="2">
        <v>99.311000000000007</v>
      </c>
      <c r="W169"/>
      <c r="X169"/>
      <c r="Y169"/>
      <c r="Z169"/>
    </row>
    <row r="170" spans="1:26" hidden="1" x14ac:dyDescent="0.3">
      <c r="A170">
        <v>0</v>
      </c>
      <c r="B170">
        <v>92</v>
      </c>
      <c r="C170">
        <v>13</v>
      </c>
      <c r="D170">
        <v>2.12</v>
      </c>
      <c r="E170">
        <v>75.180000000000007</v>
      </c>
      <c r="F170">
        <v>3.7</v>
      </c>
      <c r="G170">
        <v>0.1</v>
      </c>
      <c r="H170">
        <v>0</v>
      </c>
      <c r="I170">
        <v>4.53</v>
      </c>
      <c r="J170">
        <v>301.16000000000003</v>
      </c>
      <c r="K170">
        <v>10</v>
      </c>
      <c r="L170">
        <v>10.99</v>
      </c>
      <c r="M170" s="2">
        <v>-21</v>
      </c>
      <c r="N170">
        <v>13</v>
      </c>
      <c r="O170">
        <v>90</v>
      </c>
      <c r="P170">
        <v>0</v>
      </c>
      <c r="Q170" s="2">
        <v>403.92640764331207</v>
      </c>
      <c r="R170" s="2">
        <v>0</v>
      </c>
      <c r="S170" s="2">
        <v>150.439412</v>
      </c>
      <c r="T170" s="3">
        <v>826.22820000000013</v>
      </c>
      <c r="U170" s="2">
        <v>54.441465044999994</v>
      </c>
      <c r="V170" s="2">
        <v>99.512</v>
      </c>
      <c r="W170"/>
      <c r="X170"/>
      <c r="Y170"/>
      <c r="Z170"/>
    </row>
    <row r="171" spans="1:26" hidden="1" x14ac:dyDescent="0.3">
      <c r="A171">
        <v>0</v>
      </c>
      <c r="B171">
        <v>91</v>
      </c>
      <c r="C171">
        <v>12</v>
      </c>
      <c r="D171">
        <v>2.12</v>
      </c>
      <c r="E171">
        <v>75.180000000000007</v>
      </c>
      <c r="F171">
        <v>3.7</v>
      </c>
      <c r="G171">
        <v>0.1</v>
      </c>
      <c r="H171">
        <v>0</v>
      </c>
      <c r="I171">
        <v>4.53</v>
      </c>
      <c r="J171">
        <v>301.16000000000003</v>
      </c>
      <c r="K171">
        <v>10</v>
      </c>
      <c r="L171">
        <v>10.99</v>
      </c>
      <c r="M171" s="2">
        <v>-21</v>
      </c>
      <c r="N171">
        <v>13</v>
      </c>
      <c r="O171">
        <v>90</v>
      </c>
      <c r="P171">
        <v>0</v>
      </c>
      <c r="Q171" s="2">
        <v>403.92640764331207</v>
      </c>
      <c r="R171" s="2">
        <v>0</v>
      </c>
      <c r="S171" s="2">
        <v>150.439412</v>
      </c>
      <c r="T171" s="3">
        <v>826.22820000000013</v>
      </c>
      <c r="U171" s="2">
        <v>54.500226054999992</v>
      </c>
      <c r="V171" s="2">
        <v>99.710999999999999</v>
      </c>
      <c r="W171"/>
      <c r="X171"/>
      <c r="Y171"/>
      <c r="Z171"/>
    </row>
    <row r="172" spans="1:26" x14ac:dyDescent="0.3">
      <c r="A172">
        <v>0</v>
      </c>
      <c r="B172">
        <v>88</v>
      </c>
      <c r="C172">
        <v>99</v>
      </c>
      <c r="D172">
        <v>2.33</v>
      </c>
      <c r="E172">
        <v>399.63</v>
      </c>
      <c r="F172">
        <v>3.11</v>
      </c>
      <c r="G172">
        <v>0.1</v>
      </c>
      <c r="H172">
        <v>0</v>
      </c>
      <c r="I172">
        <v>3.41</v>
      </c>
      <c r="J172">
        <v>31.48</v>
      </c>
      <c r="K172">
        <v>1</v>
      </c>
      <c r="L172">
        <v>10.99</v>
      </c>
      <c r="M172" s="2">
        <v>-3</v>
      </c>
      <c r="N172">
        <v>14</v>
      </c>
      <c r="O172">
        <v>84</v>
      </c>
      <c r="P172">
        <v>0</v>
      </c>
      <c r="Q172" s="2">
        <v>31.024567197452281</v>
      </c>
      <c r="R172" s="2">
        <v>0</v>
      </c>
      <c r="S172" s="2">
        <v>135.2255341</v>
      </c>
      <c r="T172" s="3">
        <v>4391.9336999999996</v>
      </c>
      <c r="U172" s="2">
        <v>54.294562519999985</v>
      </c>
      <c r="V172" s="2">
        <v>115.512</v>
      </c>
      <c r="W172"/>
      <c r="X172"/>
      <c r="Y172"/>
      <c r="Z172"/>
    </row>
    <row r="173" spans="1:26" x14ac:dyDescent="0.3">
      <c r="A173">
        <v>0</v>
      </c>
      <c r="B173">
        <v>89</v>
      </c>
      <c r="C173">
        <v>100</v>
      </c>
      <c r="D173">
        <v>2.33</v>
      </c>
      <c r="E173">
        <v>399.63</v>
      </c>
      <c r="F173">
        <v>3.11</v>
      </c>
      <c r="G173">
        <v>0.1</v>
      </c>
      <c r="H173">
        <v>0</v>
      </c>
      <c r="I173">
        <v>3.41</v>
      </c>
      <c r="J173">
        <v>31.48</v>
      </c>
      <c r="K173">
        <v>1</v>
      </c>
      <c r="L173">
        <v>10.99</v>
      </c>
      <c r="M173" s="2">
        <v>-3</v>
      </c>
      <c r="N173">
        <v>14</v>
      </c>
      <c r="O173">
        <v>84</v>
      </c>
      <c r="P173">
        <v>0</v>
      </c>
      <c r="Q173" s="2">
        <v>31.024567197452281</v>
      </c>
      <c r="R173" s="2">
        <v>0</v>
      </c>
      <c r="S173" s="2">
        <v>135.2255341</v>
      </c>
      <c r="T173" s="3">
        <v>4391.9336999999996</v>
      </c>
      <c r="U173" s="2">
        <v>54.235801509999995</v>
      </c>
      <c r="V173" s="2">
        <v>115.711</v>
      </c>
      <c r="W173"/>
      <c r="X173"/>
      <c r="Y173"/>
      <c r="Z173"/>
    </row>
    <row r="174" spans="1:26" x14ac:dyDescent="0.3">
      <c r="A174">
        <v>0</v>
      </c>
      <c r="B174">
        <v>90</v>
      </c>
      <c r="C174">
        <v>100</v>
      </c>
      <c r="D174">
        <v>2.2999999999999998</v>
      </c>
      <c r="E174">
        <v>412.56</v>
      </c>
      <c r="F174">
        <v>3.12</v>
      </c>
      <c r="G174">
        <v>0.1</v>
      </c>
      <c r="H174">
        <v>0</v>
      </c>
      <c r="I174">
        <v>3.3</v>
      </c>
      <c r="J174">
        <v>19.260000000000002</v>
      </c>
      <c r="K174">
        <v>0</v>
      </c>
      <c r="L174">
        <v>10.99</v>
      </c>
      <c r="M174" s="2">
        <v>-2</v>
      </c>
      <c r="N174">
        <v>11</v>
      </c>
      <c r="O174">
        <v>86</v>
      </c>
      <c r="P174">
        <v>0</v>
      </c>
      <c r="Q174" s="2">
        <v>24.966640445859763</v>
      </c>
      <c r="R174" s="2">
        <v>0</v>
      </c>
      <c r="S174" s="2">
        <v>137.38336509999999</v>
      </c>
      <c r="T174" s="3">
        <v>4534.0344000000005</v>
      </c>
      <c r="U174" s="2">
        <v>54.235801509999995</v>
      </c>
      <c r="V174" s="2">
        <v>115.91200000000001</v>
      </c>
      <c r="W174"/>
      <c r="X174"/>
      <c r="Y174"/>
      <c r="Z174"/>
    </row>
    <row r="175" spans="1:26" x14ac:dyDescent="0.3">
      <c r="A175">
        <v>0</v>
      </c>
      <c r="B175">
        <v>91</v>
      </c>
      <c r="C175">
        <v>100</v>
      </c>
      <c r="D175">
        <v>2.2999999999999998</v>
      </c>
      <c r="E175">
        <v>412.56</v>
      </c>
      <c r="F175">
        <v>3.12</v>
      </c>
      <c r="G175">
        <v>0.1</v>
      </c>
      <c r="H175">
        <v>0</v>
      </c>
      <c r="I175">
        <v>3.3</v>
      </c>
      <c r="J175">
        <v>19.260000000000002</v>
      </c>
      <c r="K175">
        <v>0</v>
      </c>
      <c r="L175">
        <v>10.99</v>
      </c>
      <c r="M175" s="2">
        <v>-2</v>
      </c>
      <c r="N175">
        <v>11</v>
      </c>
      <c r="O175">
        <v>86</v>
      </c>
      <c r="P175">
        <v>0</v>
      </c>
      <c r="Q175" s="2">
        <v>24.966640445859763</v>
      </c>
      <c r="R175" s="2">
        <v>0</v>
      </c>
      <c r="S175" s="2">
        <v>137.38336509999999</v>
      </c>
      <c r="T175" s="3">
        <v>4534.0344000000005</v>
      </c>
      <c r="U175" s="2">
        <v>54.088898984999993</v>
      </c>
      <c r="V175" s="2">
        <v>116.111</v>
      </c>
      <c r="W175"/>
      <c r="X175"/>
      <c r="Y175"/>
      <c r="Z175"/>
    </row>
    <row r="176" spans="1:26" x14ac:dyDescent="0.3">
      <c r="A176">
        <v>0</v>
      </c>
      <c r="B176">
        <v>92</v>
      </c>
      <c r="C176">
        <v>99</v>
      </c>
      <c r="D176">
        <v>2.2999999999999998</v>
      </c>
      <c r="E176">
        <v>412.56</v>
      </c>
      <c r="F176">
        <v>3.12</v>
      </c>
      <c r="G176">
        <v>0.1</v>
      </c>
      <c r="H176">
        <v>0</v>
      </c>
      <c r="I176">
        <v>3.3</v>
      </c>
      <c r="J176">
        <v>19.260000000000002</v>
      </c>
      <c r="K176">
        <v>0</v>
      </c>
      <c r="L176">
        <v>10.99</v>
      </c>
      <c r="M176" s="2">
        <v>-2</v>
      </c>
      <c r="N176">
        <v>11</v>
      </c>
      <c r="O176">
        <v>86</v>
      </c>
      <c r="P176">
        <v>0</v>
      </c>
      <c r="Q176" s="2">
        <v>24.966640445859763</v>
      </c>
      <c r="R176" s="2">
        <v>0</v>
      </c>
      <c r="S176" s="2">
        <v>137.38336509999999</v>
      </c>
      <c r="T176" s="3">
        <v>4534.0344000000005</v>
      </c>
      <c r="U176" s="2">
        <v>54.206421004999996</v>
      </c>
      <c r="V176" s="2">
        <v>116.31100000000001</v>
      </c>
      <c r="W176"/>
      <c r="X176"/>
      <c r="Y176"/>
      <c r="Z176"/>
    </row>
    <row r="177" spans="1:26" x14ac:dyDescent="0.3">
      <c r="A177">
        <v>0</v>
      </c>
      <c r="B177">
        <v>98</v>
      </c>
      <c r="C177">
        <v>77</v>
      </c>
      <c r="D177">
        <v>2.17</v>
      </c>
      <c r="E177">
        <v>384.1</v>
      </c>
      <c r="F177">
        <v>3.29</v>
      </c>
      <c r="G177">
        <v>0.1</v>
      </c>
      <c r="H177">
        <v>0</v>
      </c>
      <c r="I177">
        <v>3.14</v>
      </c>
      <c r="J177">
        <v>27.17</v>
      </c>
      <c r="K177">
        <v>2</v>
      </c>
      <c r="L177">
        <v>10.99</v>
      </c>
      <c r="M177" s="2">
        <v>-5</v>
      </c>
      <c r="N177">
        <v>14</v>
      </c>
      <c r="O177">
        <v>91</v>
      </c>
      <c r="P177">
        <v>0</v>
      </c>
      <c r="Q177" s="2">
        <v>99.406637261146514</v>
      </c>
      <c r="R177" s="2">
        <v>0</v>
      </c>
      <c r="S177" s="2">
        <v>151.82108410000001</v>
      </c>
      <c r="T177" s="3">
        <v>4221.259</v>
      </c>
      <c r="U177" s="2">
        <v>54.35332352999999</v>
      </c>
      <c r="V177" s="2">
        <v>117.91200000000001</v>
      </c>
      <c r="W177"/>
      <c r="X177"/>
      <c r="Y177"/>
      <c r="Z177"/>
    </row>
    <row r="178" spans="1:26" x14ac:dyDescent="0.3">
      <c r="A178">
        <v>0</v>
      </c>
      <c r="B178">
        <v>98</v>
      </c>
      <c r="C178">
        <v>73</v>
      </c>
      <c r="D178">
        <v>2.17</v>
      </c>
      <c r="E178">
        <v>384.1</v>
      </c>
      <c r="F178">
        <v>3.29</v>
      </c>
      <c r="G178">
        <v>0.1</v>
      </c>
      <c r="H178">
        <v>0</v>
      </c>
      <c r="I178">
        <v>3.14</v>
      </c>
      <c r="J178">
        <v>27.17</v>
      </c>
      <c r="K178">
        <v>2</v>
      </c>
      <c r="L178">
        <v>10.99</v>
      </c>
      <c r="M178" s="2">
        <v>-5</v>
      </c>
      <c r="N178">
        <v>14</v>
      </c>
      <c r="O178">
        <v>91</v>
      </c>
      <c r="P178">
        <v>0</v>
      </c>
      <c r="Q178" s="2">
        <v>99.406637261146514</v>
      </c>
      <c r="R178" s="2">
        <v>0</v>
      </c>
      <c r="S178" s="2">
        <v>151.82108410000001</v>
      </c>
      <c r="T178" s="3">
        <v>4221.259</v>
      </c>
      <c r="U178" s="2">
        <v>54.470845549999993</v>
      </c>
      <c r="V178" s="2">
        <v>118.11199999999999</v>
      </c>
      <c r="W178"/>
      <c r="X178"/>
      <c r="Y178"/>
      <c r="Z178"/>
    </row>
    <row r="179" spans="1:26" x14ac:dyDescent="0.3">
      <c r="A179">
        <v>0</v>
      </c>
      <c r="B179">
        <v>86</v>
      </c>
      <c r="C179">
        <v>95</v>
      </c>
      <c r="D179">
        <v>2.59</v>
      </c>
      <c r="E179">
        <v>373.89</v>
      </c>
      <c r="F179">
        <v>3.06</v>
      </c>
      <c r="G179">
        <v>0.1</v>
      </c>
      <c r="H179">
        <v>0</v>
      </c>
      <c r="I179">
        <v>3.52</v>
      </c>
      <c r="J179">
        <v>49.45</v>
      </c>
      <c r="K179">
        <v>1</v>
      </c>
      <c r="L179">
        <v>10.99</v>
      </c>
      <c r="M179" s="2">
        <v>-4</v>
      </c>
      <c r="N179">
        <v>13</v>
      </c>
      <c r="O179">
        <v>82</v>
      </c>
      <c r="P179">
        <v>0</v>
      </c>
      <c r="Q179" s="2">
        <v>40.666454458598686</v>
      </c>
      <c r="R179" s="2">
        <v>0</v>
      </c>
      <c r="S179" s="2">
        <v>130.17072669999999</v>
      </c>
      <c r="T179" s="3">
        <v>4109.0510999999997</v>
      </c>
      <c r="U179" s="2">
        <v>56.351197869999993</v>
      </c>
      <c r="V179" s="2">
        <v>138.91200000000001</v>
      </c>
      <c r="W179"/>
      <c r="X179"/>
      <c r="Y179"/>
      <c r="Z179"/>
    </row>
    <row r="180" spans="1:26" x14ac:dyDescent="0.3">
      <c r="A180">
        <v>0</v>
      </c>
      <c r="B180">
        <v>87</v>
      </c>
      <c r="C180">
        <v>97</v>
      </c>
      <c r="D180">
        <v>2.59</v>
      </c>
      <c r="E180">
        <v>373.89</v>
      </c>
      <c r="F180">
        <v>3.06</v>
      </c>
      <c r="G180">
        <v>0.1</v>
      </c>
      <c r="H180">
        <v>0</v>
      </c>
      <c r="I180">
        <v>3.52</v>
      </c>
      <c r="J180">
        <v>49.45</v>
      </c>
      <c r="K180">
        <v>1</v>
      </c>
      <c r="L180">
        <v>10.99</v>
      </c>
      <c r="M180" s="2">
        <v>-4</v>
      </c>
      <c r="N180">
        <v>13</v>
      </c>
      <c r="O180">
        <v>82</v>
      </c>
      <c r="P180">
        <v>0</v>
      </c>
      <c r="Q180" s="2">
        <v>40.666454458598686</v>
      </c>
      <c r="R180" s="2">
        <v>0</v>
      </c>
      <c r="S180" s="2">
        <v>130.17072669999999</v>
      </c>
      <c r="T180" s="3">
        <v>4109.0510999999997</v>
      </c>
      <c r="U180" s="2">
        <v>56.23367584999999</v>
      </c>
      <c r="V180" s="2">
        <v>139.11199999999999</v>
      </c>
      <c r="W180"/>
      <c r="X180"/>
      <c r="Y180"/>
      <c r="Z180"/>
    </row>
    <row r="181" spans="1:26" x14ac:dyDescent="0.3">
      <c r="A181">
        <v>0</v>
      </c>
      <c r="B181">
        <v>88</v>
      </c>
      <c r="C181">
        <v>98</v>
      </c>
      <c r="D181">
        <v>2.5</v>
      </c>
      <c r="E181">
        <v>386.26</v>
      </c>
      <c r="F181">
        <v>3.08</v>
      </c>
      <c r="G181">
        <v>0.1</v>
      </c>
      <c r="H181">
        <v>0</v>
      </c>
      <c r="I181">
        <v>3.43</v>
      </c>
      <c r="J181">
        <v>28.75</v>
      </c>
      <c r="K181">
        <v>1</v>
      </c>
      <c r="L181">
        <v>10.99</v>
      </c>
      <c r="M181" s="2">
        <v>-3</v>
      </c>
      <c r="N181">
        <v>11</v>
      </c>
      <c r="O181">
        <v>84</v>
      </c>
      <c r="P181">
        <v>0</v>
      </c>
      <c r="Q181" s="2">
        <v>34.976369426751511</v>
      </c>
      <c r="R181" s="2">
        <v>0</v>
      </c>
      <c r="S181" s="2">
        <v>132.26821999999999</v>
      </c>
      <c r="T181" s="3">
        <v>4244.9974000000002</v>
      </c>
      <c r="U181" s="2">
        <v>56.204295344999991</v>
      </c>
      <c r="V181" s="2">
        <v>139.31299999999999</v>
      </c>
      <c r="W181"/>
      <c r="X181"/>
      <c r="Y181"/>
      <c r="Z181"/>
    </row>
    <row r="182" spans="1:26" x14ac:dyDescent="0.3">
      <c r="A182">
        <v>0</v>
      </c>
      <c r="B182">
        <v>88</v>
      </c>
      <c r="C182">
        <v>99</v>
      </c>
      <c r="D182">
        <v>2.5</v>
      </c>
      <c r="E182">
        <v>386.26</v>
      </c>
      <c r="F182">
        <v>3.08</v>
      </c>
      <c r="G182">
        <v>0.1</v>
      </c>
      <c r="H182">
        <v>0</v>
      </c>
      <c r="I182">
        <v>3.43</v>
      </c>
      <c r="J182">
        <v>28.75</v>
      </c>
      <c r="K182">
        <v>1</v>
      </c>
      <c r="L182">
        <v>10.99</v>
      </c>
      <c r="M182" s="2">
        <v>-3</v>
      </c>
      <c r="N182">
        <v>11</v>
      </c>
      <c r="O182">
        <v>84</v>
      </c>
      <c r="P182">
        <v>0</v>
      </c>
      <c r="Q182" s="2">
        <v>34.976369426751511</v>
      </c>
      <c r="R182" s="2">
        <v>0</v>
      </c>
      <c r="S182" s="2">
        <v>132.26821999999999</v>
      </c>
      <c r="T182" s="3">
        <v>4244.9974000000002</v>
      </c>
      <c r="U182" s="2">
        <v>56.05739281999999</v>
      </c>
      <c r="V182" s="2">
        <v>139.512</v>
      </c>
      <c r="W182"/>
      <c r="X182"/>
      <c r="Y182"/>
      <c r="Z182"/>
    </row>
    <row r="183" spans="1:26" x14ac:dyDescent="0.3">
      <c r="A183">
        <v>0</v>
      </c>
      <c r="B183">
        <v>89</v>
      </c>
      <c r="C183">
        <v>100</v>
      </c>
      <c r="D183">
        <v>2.5</v>
      </c>
      <c r="E183">
        <v>386.26</v>
      </c>
      <c r="F183">
        <v>3.08</v>
      </c>
      <c r="G183">
        <v>0.1</v>
      </c>
      <c r="H183">
        <v>0</v>
      </c>
      <c r="I183">
        <v>3.43</v>
      </c>
      <c r="J183">
        <v>28.75</v>
      </c>
      <c r="K183">
        <v>1</v>
      </c>
      <c r="L183">
        <v>10.99</v>
      </c>
      <c r="M183" s="2">
        <v>-3</v>
      </c>
      <c r="N183">
        <v>11</v>
      </c>
      <c r="O183">
        <v>84</v>
      </c>
      <c r="P183">
        <v>0</v>
      </c>
      <c r="Q183" s="2">
        <v>34.976369426751511</v>
      </c>
      <c r="R183" s="2">
        <v>0</v>
      </c>
      <c r="S183" s="2">
        <v>132.26821999999999</v>
      </c>
      <c r="T183" s="3">
        <v>4244.9974000000002</v>
      </c>
      <c r="U183" s="2">
        <v>55.939870799999987</v>
      </c>
      <c r="V183" s="2">
        <v>139.71199999999999</v>
      </c>
      <c r="W183"/>
      <c r="X183"/>
      <c r="Y183"/>
      <c r="Z183"/>
    </row>
    <row r="184" spans="1:26" x14ac:dyDescent="0.3">
      <c r="A184">
        <v>0</v>
      </c>
      <c r="B184">
        <v>90</v>
      </c>
      <c r="C184">
        <v>100</v>
      </c>
      <c r="D184">
        <v>2.37</v>
      </c>
      <c r="E184">
        <v>400.77</v>
      </c>
      <c r="F184">
        <v>3.1</v>
      </c>
      <c r="G184">
        <v>0.1</v>
      </c>
      <c r="H184">
        <v>0</v>
      </c>
      <c r="I184">
        <v>3.36</v>
      </c>
      <c r="J184">
        <v>9.92</v>
      </c>
      <c r="K184">
        <v>0</v>
      </c>
      <c r="L184">
        <v>10.99</v>
      </c>
      <c r="M184" s="2">
        <v>-2</v>
      </c>
      <c r="N184">
        <v>13</v>
      </c>
      <c r="O184">
        <v>85</v>
      </c>
      <c r="P184">
        <v>0</v>
      </c>
      <c r="Q184" s="2">
        <v>33.320603821656007</v>
      </c>
      <c r="R184" s="2">
        <v>0</v>
      </c>
      <c r="S184" s="2">
        <v>136.3044496</v>
      </c>
      <c r="T184" s="3">
        <v>4404.4623000000001</v>
      </c>
      <c r="U184" s="2">
        <v>55.910490294999988</v>
      </c>
      <c r="V184" s="2">
        <v>139.91300000000001</v>
      </c>
      <c r="W184"/>
      <c r="X184"/>
      <c r="Y184"/>
      <c r="Z184"/>
    </row>
    <row r="185" spans="1:26" x14ac:dyDescent="0.3">
      <c r="A185">
        <v>0</v>
      </c>
      <c r="B185">
        <v>91</v>
      </c>
      <c r="C185">
        <v>100</v>
      </c>
      <c r="D185">
        <v>2.37</v>
      </c>
      <c r="E185">
        <v>400.77</v>
      </c>
      <c r="F185">
        <v>3.1</v>
      </c>
      <c r="G185">
        <v>0.1</v>
      </c>
      <c r="H185">
        <v>0</v>
      </c>
      <c r="I185">
        <v>3.36</v>
      </c>
      <c r="J185">
        <v>9.92</v>
      </c>
      <c r="K185">
        <v>0</v>
      </c>
      <c r="L185">
        <v>10.99</v>
      </c>
      <c r="M185" s="2">
        <v>-2</v>
      </c>
      <c r="N185">
        <v>13</v>
      </c>
      <c r="O185">
        <v>85</v>
      </c>
      <c r="P185">
        <v>0</v>
      </c>
      <c r="Q185" s="2">
        <v>33.320603821656007</v>
      </c>
      <c r="R185" s="2">
        <v>0</v>
      </c>
      <c r="S185" s="2">
        <v>136.3044496</v>
      </c>
      <c r="T185" s="3">
        <v>4404.4623000000001</v>
      </c>
      <c r="U185" s="2">
        <v>55.85172928499999</v>
      </c>
      <c r="V185" s="2">
        <v>140.113</v>
      </c>
      <c r="W185"/>
      <c r="X185"/>
      <c r="Y185"/>
      <c r="Z185"/>
    </row>
    <row r="186" spans="1:26" x14ac:dyDescent="0.3">
      <c r="A186">
        <v>0</v>
      </c>
      <c r="B186">
        <v>98</v>
      </c>
      <c r="C186">
        <v>73</v>
      </c>
      <c r="D186">
        <v>2.1</v>
      </c>
      <c r="E186">
        <v>373.61</v>
      </c>
      <c r="F186">
        <v>3.34</v>
      </c>
      <c r="G186">
        <v>0.1</v>
      </c>
      <c r="H186">
        <v>0</v>
      </c>
      <c r="I186">
        <v>3.16</v>
      </c>
      <c r="J186">
        <v>36.799999999999997</v>
      </c>
      <c r="K186">
        <v>2</v>
      </c>
      <c r="L186">
        <v>10.99</v>
      </c>
      <c r="M186" s="2">
        <v>-5</v>
      </c>
      <c r="N186">
        <v>13</v>
      </c>
      <c r="O186">
        <v>92</v>
      </c>
      <c r="P186">
        <v>0</v>
      </c>
      <c r="Q186" s="2">
        <v>123.06497738853504</v>
      </c>
      <c r="R186" s="2">
        <v>0</v>
      </c>
      <c r="S186" s="2">
        <v>155.9559429</v>
      </c>
      <c r="T186" s="3">
        <v>4105.9739</v>
      </c>
      <c r="U186" s="2">
        <v>56.028012314999991</v>
      </c>
      <c r="V186" s="2">
        <v>142.113</v>
      </c>
      <c r="W186"/>
      <c r="X186"/>
      <c r="Y186"/>
      <c r="Z186"/>
    </row>
    <row r="187" spans="1:26" x14ac:dyDescent="0.3">
      <c r="A187">
        <v>0</v>
      </c>
      <c r="B187">
        <v>98</v>
      </c>
      <c r="C187">
        <v>70</v>
      </c>
      <c r="D187">
        <v>2.1</v>
      </c>
      <c r="E187">
        <v>373.61</v>
      </c>
      <c r="F187">
        <v>3.34</v>
      </c>
      <c r="G187">
        <v>0.1</v>
      </c>
      <c r="H187">
        <v>0</v>
      </c>
      <c r="I187">
        <v>3.16</v>
      </c>
      <c r="J187">
        <v>36.799999999999997</v>
      </c>
      <c r="K187">
        <v>2</v>
      </c>
      <c r="L187">
        <v>10.99</v>
      </c>
      <c r="M187" s="2">
        <v>-5</v>
      </c>
      <c r="N187">
        <v>13</v>
      </c>
      <c r="O187">
        <v>92</v>
      </c>
      <c r="P187">
        <v>0</v>
      </c>
      <c r="Q187" s="2">
        <v>123.06497738853504</v>
      </c>
      <c r="R187" s="2">
        <v>0</v>
      </c>
      <c r="S187" s="2">
        <v>155.9559429</v>
      </c>
      <c r="T187" s="3">
        <v>4105.9739</v>
      </c>
      <c r="U187" s="2">
        <v>56.05739281999999</v>
      </c>
      <c r="V187" s="2">
        <v>142.31100000000001</v>
      </c>
      <c r="W187"/>
      <c r="X187"/>
      <c r="Y187"/>
      <c r="Z187"/>
    </row>
    <row r="188" spans="1:26" x14ac:dyDescent="0.3">
      <c r="A188">
        <v>0</v>
      </c>
      <c r="B188">
        <v>99</v>
      </c>
      <c r="C188">
        <v>67</v>
      </c>
      <c r="D188">
        <v>2.11</v>
      </c>
      <c r="E188">
        <v>345.86</v>
      </c>
      <c r="F188">
        <v>3.4</v>
      </c>
      <c r="G188">
        <v>0.1</v>
      </c>
      <c r="H188">
        <v>0</v>
      </c>
      <c r="I188">
        <v>3.27</v>
      </c>
      <c r="J188">
        <v>77.19</v>
      </c>
      <c r="K188">
        <v>3</v>
      </c>
      <c r="L188">
        <v>10.99</v>
      </c>
      <c r="M188" s="2">
        <v>-7</v>
      </c>
      <c r="N188">
        <v>14</v>
      </c>
      <c r="O188">
        <v>93</v>
      </c>
      <c r="P188">
        <v>0</v>
      </c>
      <c r="Q188" s="2">
        <v>162.45616178343951</v>
      </c>
      <c r="R188" s="2">
        <v>0</v>
      </c>
      <c r="S188" s="2">
        <v>159.61127480000002</v>
      </c>
      <c r="T188" s="3">
        <v>3801.0014000000001</v>
      </c>
      <c r="U188" s="2">
        <v>55.969251304999993</v>
      </c>
      <c r="V188" s="2">
        <v>142.512</v>
      </c>
      <c r="W188"/>
      <c r="X188"/>
      <c r="Y188"/>
      <c r="Z188"/>
    </row>
    <row r="189" spans="1:26" x14ac:dyDescent="0.3">
      <c r="A189">
        <v>0</v>
      </c>
      <c r="B189">
        <v>99</v>
      </c>
      <c r="C189">
        <v>64</v>
      </c>
      <c r="D189">
        <v>2.11</v>
      </c>
      <c r="E189">
        <v>345.86</v>
      </c>
      <c r="F189">
        <v>3.4</v>
      </c>
      <c r="G189">
        <v>0.1</v>
      </c>
      <c r="H189">
        <v>0</v>
      </c>
      <c r="I189">
        <v>3.27</v>
      </c>
      <c r="J189">
        <v>77.19</v>
      </c>
      <c r="K189">
        <v>3</v>
      </c>
      <c r="L189">
        <v>10.99</v>
      </c>
      <c r="M189" s="2">
        <v>-7</v>
      </c>
      <c r="N189">
        <v>14</v>
      </c>
      <c r="O189">
        <v>93</v>
      </c>
      <c r="P189">
        <v>0</v>
      </c>
      <c r="Q189" s="2">
        <v>162.45616178343951</v>
      </c>
      <c r="R189" s="2">
        <v>0</v>
      </c>
      <c r="S189" s="2">
        <v>159.61127480000002</v>
      </c>
      <c r="T189" s="3">
        <v>3801.0014000000001</v>
      </c>
      <c r="U189" s="2">
        <v>56.028012314999991</v>
      </c>
      <c r="V189" s="2">
        <v>142.71199999999999</v>
      </c>
      <c r="W189"/>
      <c r="X189"/>
      <c r="Y189"/>
      <c r="Z189"/>
    </row>
    <row r="190" spans="1:26" x14ac:dyDescent="0.3">
      <c r="A190">
        <v>0</v>
      </c>
      <c r="B190">
        <v>99</v>
      </c>
      <c r="C190">
        <v>62</v>
      </c>
      <c r="D190">
        <v>2.11</v>
      </c>
      <c r="E190">
        <v>345.86</v>
      </c>
      <c r="F190">
        <v>3.4</v>
      </c>
      <c r="G190">
        <v>0.1</v>
      </c>
      <c r="H190">
        <v>0</v>
      </c>
      <c r="I190">
        <v>3.27</v>
      </c>
      <c r="J190">
        <v>77.19</v>
      </c>
      <c r="K190">
        <v>3</v>
      </c>
      <c r="L190">
        <v>10.99</v>
      </c>
      <c r="M190" s="2">
        <v>-7</v>
      </c>
      <c r="N190">
        <v>14</v>
      </c>
      <c r="O190">
        <v>93</v>
      </c>
      <c r="P190">
        <v>0</v>
      </c>
      <c r="Q190" s="2">
        <v>162.45616178343951</v>
      </c>
      <c r="R190" s="2">
        <v>0</v>
      </c>
      <c r="S190" s="2">
        <v>159.61127480000002</v>
      </c>
      <c r="T190" s="3">
        <v>3801.0014000000001</v>
      </c>
      <c r="U190" s="2">
        <v>55.998631809999992</v>
      </c>
      <c r="V190" s="2">
        <v>142.911</v>
      </c>
      <c r="W190"/>
      <c r="X190"/>
      <c r="Y190"/>
      <c r="Z190"/>
    </row>
    <row r="191" spans="1:26" x14ac:dyDescent="0.3">
      <c r="A191">
        <v>0</v>
      </c>
      <c r="B191">
        <v>100</v>
      </c>
      <c r="C191">
        <v>60</v>
      </c>
      <c r="D191">
        <v>2.09</v>
      </c>
      <c r="E191">
        <v>317.69</v>
      </c>
      <c r="F191">
        <v>3.47</v>
      </c>
      <c r="G191">
        <v>0.1</v>
      </c>
      <c r="H191">
        <v>0</v>
      </c>
      <c r="I191">
        <v>3.44</v>
      </c>
      <c r="J191">
        <v>111.26</v>
      </c>
      <c r="K191">
        <v>4</v>
      </c>
      <c r="L191">
        <v>10.99</v>
      </c>
      <c r="M191" s="2">
        <v>-9</v>
      </c>
      <c r="N191">
        <v>13</v>
      </c>
      <c r="O191">
        <v>94</v>
      </c>
      <c r="P191">
        <v>0</v>
      </c>
      <c r="Q191" s="2">
        <v>196.71261401273887</v>
      </c>
      <c r="R191" s="2">
        <v>0</v>
      </c>
      <c r="S191" s="2">
        <v>161.52242080000002</v>
      </c>
      <c r="T191" s="3">
        <v>3491.4131000000002</v>
      </c>
      <c r="U191" s="2">
        <v>56.028012314999991</v>
      </c>
      <c r="V191" s="2">
        <v>143.113</v>
      </c>
      <c r="W191"/>
      <c r="X191"/>
      <c r="Y191"/>
      <c r="Z191"/>
    </row>
    <row r="192" spans="1:26" x14ac:dyDescent="0.3">
      <c r="A192">
        <v>0</v>
      </c>
      <c r="B192">
        <v>100</v>
      </c>
      <c r="C192">
        <v>58</v>
      </c>
      <c r="D192">
        <v>2.09</v>
      </c>
      <c r="E192">
        <v>317.69</v>
      </c>
      <c r="F192">
        <v>3.47</v>
      </c>
      <c r="G192">
        <v>0.1</v>
      </c>
      <c r="H192">
        <v>0</v>
      </c>
      <c r="I192">
        <v>3.44</v>
      </c>
      <c r="J192">
        <v>111.26</v>
      </c>
      <c r="K192">
        <v>4</v>
      </c>
      <c r="L192">
        <v>10.99</v>
      </c>
      <c r="M192" s="2">
        <v>-9</v>
      </c>
      <c r="N192">
        <v>13</v>
      </c>
      <c r="O192">
        <v>94</v>
      </c>
      <c r="P192">
        <v>0</v>
      </c>
      <c r="Q192" s="2">
        <v>196.71261401273887</v>
      </c>
      <c r="R192" s="2">
        <v>0</v>
      </c>
      <c r="S192" s="2">
        <v>161.52242080000002</v>
      </c>
      <c r="T192" s="3">
        <v>3491.4131000000002</v>
      </c>
      <c r="U192" s="2">
        <v>55.969251304999993</v>
      </c>
      <c r="V192" s="2">
        <v>143.31200000000001</v>
      </c>
      <c r="W192"/>
      <c r="X192"/>
      <c r="Y192"/>
      <c r="Z192"/>
    </row>
    <row r="193" spans="1:26" x14ac:dyDescent="0.3">
      <c r="A193">
        <v>0</v>
      </c>
      <c r="B193">
        <v>100</v>
      </c>
      <c r="C193">
        <v>57</v>
      </c>
      <c r="D193">
        <v>2.09</v>
      </c>
      <c r="E193">
        <v>289.94</v>
      </c>
      <c r="F193">
        <v>3.52</v>
      </c>
      <c r="G193">
        <v>0.1</v>
      </c>
      <c r="H193">
        <v>0</v>
      </c>
      <c r="I193">
        <v>3.63</v>
      </c>
      <c r="J193">
        <v>123.05</v>
      </c>
      <c r="K193">
        <v>4</v>
      </c>
      <c r="L193">
        <v>10.99</v>
      </c>
      <c r="M193" s="2">
        <v>-10</v>
      </c>
      <c r="N193">
        <v>13</v>
      </c>
      <c r="O193">
        <v>95</v>
      </c>
      <c r="P193">
        <v>0</v>
      </c>
      <c r="Q193" s="2">
        <v>234.51841751592349</v>
      </c>
      <c r="R193" s="2">
        <v>0</v>
      </c>
      <c r="S193" s="2">
        <v>164.67994309999997</v>
      </c>
      <c r="T193" s="3">
        <v>3186.4405999999999</v>
      </c>
      <c r="U193" s="2">
        <v>55.881109789999989</v>
      </c>
      <c r="V193" s="2">
        <v>143.512</v>
      </c>
      <c r="W193"/>
      <c r="X193"/>
      <c r="Y193"/>
      <c r="Z193"/>
    </row>
    <row r="194" spans="1:26" x14ac:dyDescent="0.3">
      <c r="A194">
        <v>0</v>
      </c>
      <c r="B194">
        <v>100</v>
      </c>
      <c r="C194">
        <v>56</v>
      </c>
      <c r="D194">
        <v>2.09</v>
      </c>
      <c r="E194">
        <v>289.94</v>
      </c>
      <c r="F194">
        <v>3.52</v>
      </c>
      <c r="G194">
        <v>0.1</v>
      </c>
      <c r="H194">
        <v>0</v>
      </c>
      <c r="I194">
        <v>3.63</v>
      </c>
      <c r="J194">
        <v>123.05</v>
      </c>
      <c r="K194">
        <v>4</v>
      </c>
      <c r="L194">
        <v>10.99</v>
      </c>
      <c r="M194" s="2">
        <v>-10</v>
      </c>
      <c r="N194">
        <v>13</v>
      </c>
      <c r="O194">
        <v>95</v>
      </c>
      <c r="P194">
        <v>0</v>
      </c>
      <c r="Q194" s="2">
        <v>234.51841751592349</v>
      </c>
      <c r="R194" s="2">
        <v>0</v>
      </c>
      <c r="S194" s="2">
        <v>164.67994309999997</v>
      </c>
      <c r="T194" s="3">
        <v>3186.4405999999999</v>
      </c>
      <c r="U194" s="2">
        <v>55.998631809999992</v>
      </c>
      <c r="V194" s="2">
        <v>143.71199999999999</v>
      </c>
      <c r="W194"/>
      <c r="X194"/>
      <c r="Y194"/>
      <c r="Z194"/>
    </row>
    <row r="195" spans="1:26" x14ac:dyDescent="0.3">
      <c r="A195">
        <v>0</v>
      </c>
      <c r="B195">
        <v>100</v>
      </c>
      <c r="C195">
        <v>56</v>
      </c>
      <c r="D195">
        <v>2.11</v>
      </c>
      <c r="E195">
        <v>248.26</v>
      </c>
      <c r="F195">
        <v>3.58</v>
      </c>
      <c r="G195">
        <v>0.1</v>
      </c>
      <c r="H195">
        <v>0</v>
      </c>
      <c r="I195">
        <v>3.77</v>
      </c>
      <c r="J195">
        <v>135.56</v>
      </c>
      <c r="K195">
        <v>5</v>
      </c>
      <c r="L195">
        <v>10.99</v>
      </c>
      <c r="M195" s="2">
        <v>-12</v>
      </c>
      <c r="N195">
        <v>13</v>
      </c>
      <c r="O195">
        <v>95</v>
      </c>
      <c r="P195">
        <v>0</v>
      </c>
      <c r="Q195" s="2">
        <v>276.1984175159235</v>
      </c>
      <c r="R195" s="2">
        <v>0</v>
      </c>
      <c r="S195" s="2">
        <v>164.67994309999997</v>
      </c>
      <c r="T195" s="3">
        <v>2728.3773999999999</v>
      </c>
      <c r="U195" s="2">
        <v>55.939870799999987</v>
      </c>
      <c r="V195" s="2">
        <v>143.91200000000001</v>
      </c>
      <c r="W195"/>
      <c r="X195"/>
      <c r="Y195"/>
      <c r="Z195"/>
    </row>
    <row r="196" spans="1:26" x14ac:dyDescent="0.3">
      <c r="A196">
        <v>0</v>
      </c>
      <c r="B196">
        <v>100</v>
      </c>
      <c r="C196">
        <v>56</v>
      </c>
      <c r="D196">
        <v>2.11</v>
      </c>
      <c r="E196">
        <v>248.26</v>
      </c>
      <c r="F196">
        <v>3.58</v>
      </c>
      <c r="G196">
        <v>0.1</v>
      </c>
      <c r="H196">
        <v>0</v>
      </c>
      <c r="I196">
        <v>3.77</v>
      </c>
      <c r="J196">
        <v>135.56</v>
      </c>
      <c r="K196">
        <v>5</v>
      </c>
      <c r="L196">
        <v>10.99</v>
      </c>
      <c r="M196" s="2">
        <v>-12</v>
      </c>
      <c r="N196">
        <v>13</v>
      </c>
      <c r="O196">
        <v>95</v>
      </c>
      <c r="P196">
        <v>0</v>
      </c>
      <c r="Q196" s="2">
        <v>276.1984175159235</v>
      </c>
      <c r="R196" s="2">
        <v>0</v>
      </c>
      <c r="S196" s="2">
        <v>164.67994309999997</v>
      </c>
      <c r="T196" s="3">
        <v>2728.3773999999999</v>
      </c>
      <c r="U196" s="2">
        <v>55.939870799999987</v>
      </c>
      <c r="V196" s="2">
        <v>144.11099999999999</v>
      </c>
      <c r="W196"/>
      <c r="X196"/>
      <c r="Y196"/>
      <c r="Z196"/>
    </row>
    <row r="197" spans="1:26" x14ac:dyDescent="0.3">
      <c r="A197">
        <v>0</v>
      </c>
      <c r="B197">
        <v>100</v>
      </c>
      <c r="C197">
        <v>55</v>
      </c>
      <c r="D197">
        <v>2.11</v>
      </c>
      <c r="E197">
        <v>248.26</v>
      </c>
      <c r="F197">
        <v>3.58</v>
      </c>
      <c r="G197">
        <v>0.1</v>
      </c>
      <c r="H197">
        <v>0</v>
      </c>
      <c r="I197">
        <v>3.77</v>
      </c>
      <c r="J197">
        <v>135.56</v>
      </c>
      <c r="K197">
        <v>5</v>
      </c>
      <c r="L197">
        <v>10.99</v>
      </c>
      <c r="M197" s="2">
        <v>-12</v>
      </c>
      <c r="N197">
        <v>13</v>
      </c>
      <c r="O197">
        <v>95</v>
      </c>
      <c r="P197">
        <v>0</v>
      </c>
      <c r="Q197" s="2">
        <v>276.1984175159235</v>
      </c>
      <c r="R197" s="2">
        <v>0</v>
      </c>
      <c r="S197" s="2">
        <v>164.67994309999997</v>
      </c>
      <c r="T197" s="3">
        <v>2728.3773999999999</v>
      </c>
      <c r="U197" s="2">
        <v>55.939870799999987</v>
      </c>
      <c r="V197" s="2">
        <v>144.31200000000001</v>
      </c>
      <c r="W197"/>
      <c r="X197"/>
      <c r="Y197"/>
      <c r="Z197"/>
    </row>
    <row r="198" spans="1:26" x14ac:dyDescent="0.3">
      <c r="A198">
        <v>0</v>
      </c>
      <c r="B198">
        <v>100</v>
      </c>
      <c r="C198">
        <v>54</v>
      </c>
      <c r="D198">
        <v>2.11</v>
      </c>
      <c r="E198">
        <v>238.05</v>
      </c>
      <c r="F198">
        <v>3.64</v>
      </c>
      <c r="G198">
        <v>0.1</v>
      </c>
      <c r="H198">
        <v>0</v>
      </c>
      <c r="I198">
        <v>3.89</v>
      </c>
      <c r="J198">
        <v>177.82</v>
      </c>
      <c r="K198">
        <v>6</v>
      </c>
      <c r="L198">
        <v>10.99</v>
      </c>
      <c r="M198" s="2">
        <v>-14</v>
      </c>
      <c r="N198">
        <v>13</v>
      </c>
      <c r="O198">
        <v>95</v>
      </c>
      <c r="P198">
        <v>0</v>
      </c>
      <c r="Q198" s="2">
        <v>288.63231910828017</v>
      </c>
      <c r="R198" s="2">
        <v>0</v>
      </c>
      <c r="S198" s="2">
        <v>165.37824819999997</v>
      </c>
      <c r="T198" s="3">
        <v>2616.1695</v>
      </c>
      <c r="U198" s="2">
        <v>55.939870799999987</v>
      </c>
      <c r="V198" s="2">
        <v>144.512</v>
      </c>
      <c r="W198"/>
      <c r="X198"/>
      <c r="Y198"/>
      <c r="Z198"/>
    </row>
    <row r="199" spans="1:26" x14ac:dyDescent="0.3">
      <c r="A199">
        <v>0</v>
      </c>
      <c r="B199">
        <v>100</v>
      </c>
      <c r="C199">
        <v>53</v>
      </c>
      <c r="D199">
        <v>2.11</v>
      </c>
      <c r="E199">
        <v>238.05</v>
      </c>
      <c r="F199">
        <v>3.64</v>
      </c>
      <c r="G199">
        <v>0.1</v>
      </c>
      <c r="H199">
        <v>0</v>
      </c>
      <c r="I199">
        <v>3.89</v>
      </c>
      <c r="J199">
        <v>177.82</v>
      </c>
      <c r="K199">
        <v>6</v>
      </c>
      <c r="L199">
        <v>10.99</v>
      </c>
      <c r="M199" s="2">
        <v>-14</v>
      </c>
      <c r="N199">
        <v>13</v>
      </c>
      <c r="O199">
        <v>95</v>
      </c>
      <c r="P199">
        <v>0</v>
      </c>
      <c r="Q199" s="2">
        <v>288.63231910828017</v>
      </c>
      <c r="R199" s="2">
        <v>0</v>
      </c>
      <c r="S199" s="2">
        <v>165.37824819999997</v>
      </c>
      <c r="T199" s="3">
        <v>2616.1695</v>
      </c>
      <c r="U199" s="2">
        <v>55.822348779999992</v>
      </c>
      <c r="V199" s="2">
        <v>144.71199999999999</v>
      </c>
      <c r="W199"/>
      <c r="X199"/>
      <c r="Y199"/>
      <c r="Z199"/>
    </row>
    <row r="200" spans="1:26" x14ac:dyDescent="0.3">
      <c r="A200">
        <v>0</v>
      </c>
      <c r="B200">
        <v>99</v>
      </c>
      <c r="C200">
        <v>51</v>
      </c>
      <c r="D200">
        <v>2.14</v>
      </c>
      <c r="E200">
        <v>243.51</v>
      </c>
      <c r="F200">
        <v>3.67</v>
      </c>
      <c r="G200">
        <v>0.1</v>
      </c>
      <c r="H200">
        <v>0</v>
      </c>
      <c r="I200">
        <v>3.99</v>
      </c>
      <c r="J200">
        <v>189.46</v>
      </c>
      <c r="K200">
        <v>7</v>
      </c>
      <c r="L200">
        <v>10.99</v>
      </c>
      <c r="M200" s="2">
        <v>-15</v>
      </c>
      <c r="N200">
        <v>14</v>
      </c>
      <c r="O200">
        <v>95</v>
      </c>
      <c r="P200">
        <v>0</v>
      </c>
      <c r="Q200" s="2">
        <v>283.17231910828019</v>
      </c>
      <c r="R200" s="2">
        <v>0</v>
      </c>
      <c r="S200" s="2">
        <v>165.37824819999997</v>
      </c>
      <c r="T200" s="3">
        <v>2676.1749</v>
      </c>
      <c r="U200" s="2">
        <v>55.881109789999989</v>
      </c>
      <c r="V200" s="2">
        <v>144.91200000000001</v>
      </c>
      <c r="W200"/>
      <c r="X200"/>
      <c r="Y200"/>
      <c r="Z200"/>
    </row>
    <row r="201" spans="1:26" x14ac:dyDescent="0.3">
      <c r="A201">
        <v>0</v>
      </c>
      <c r="B201">
        <v>99</v>
      </c>
      <c r="C201">
        <v>48</v>
      </c>
      <c r="D201">
        <v>2.14</v>
      </c>
      <c r="E201">
        <v>243.51</v>
      </c>
      <c r="F201">
        <v>3.67</v>
      </c>
      <c r="G201">
        <v>0.1</v>
      </c>
      <c r="H201">
        <v>0</v>
      </c>
      <c r="I201">
        <v>3.99</v>
      </c>
      <c r="J201">
        <v>189.46</v>
      </c>
      <c r="K201">
        <v>7</v>
      </c>
      <c r="L201">
        <v>10.99</v>
      </c>
      <c r="M201" s="2">
        <v>-15</v>
      </c>
      <c r="N201">
        <v>14</v>
      </c>
      <c r="O201">
        <v>95</v>
      </c>
      <c r="P201">
        <v>0</v>
      </c>
      <c r="Q201" s="2">
        <v>283.17231910828019</v>
      </c>
      <c r="R201" s="2">
        <v>0</v>
      </c>
      <c r="S201" s="2">
        <v>165.37824819999997</v>
      </c>
      <c r="T201" s="3">
        <v>2676.1749</v>
      </c>
      <c r="U201" s="2">
        <v>55.939870799999987</v>
      </c>
      <c r="V201" s="2">
        <v>145.11199999999999</v>
      </c>
      <c r="W201"/>
      <c r="X201"/>
      <c r="Y201"/>
      <c r="Z201"/>
    </row>
    <row r="202" spans="1:26" x14ac:dyDescent="0.3">
      <c r="A202">
        <v>0</v>
      </c>
      <c r="B202">
        <v>99</v>
      </c>
      <c r="C202">
        <v>46</v>
      </c>
      <c r="D202">
        <v>2.11</v>
      </c>
      <c r="E202">
        <v>208.44</v>
      </c>
      <c r="F202">
        <v>3.7</v>
      </c>
      <c r="G202">
        <v>0.1</v>
      </c>
      <c r="H202">
        <v>0</v>
      </c>
      <c r="I202">
        <v>4.0999999999999996</v>
      </c>
      <c r="J202">
        <v>219.36</v>
      </c>
      <c r="K202">
        <v>7</v>
      </c>
      <c r="L202">
        <v>10.99</v>
      </c>
      <c r="M202" s="2">
        <v>-15</v>
      </c>
      <c r="N202">
        <v>13</v>
      </c>
      <c r="O202">
        <v>94</v>
      </c>
      <c r="P202">
        <v>0</v>
      </c>
      <c r="Q202" s="2">
        <v>312.61001624203817</v>
      </c>
      <c r="R202" s="2">
        <v>0</v>
      </c>
      <c r="S202" s="2">
        <v>163.60970509999999</v>
      </c>
      <c r="T202" s="3">
        <v>2290.7556</v>
      </c>
      <c r="U202" s="2">
        <v>55.910490294999988</v>
      </c>
      <c r="V202" s="2">
        <v>145.31200000000001</v>
      </c>
      <c r="W202"/>
      <c r="X202"/>
      <c r="Y202"/>
      <c r="Z202"/>
    </row>
    <row r="203" spans="1:26" x14ac:dyDescent="0.3">
      <c r="A203">
        <v>0</v>
      </c>
      <c r="B203">
        <v>99</v>
      </c>
      <c r="C203">
        <v>43</v>
      </c>
      <c r="D203">
        <v>2.11</v>
      </c>
      <c r="E203">
        <v>208.44</v>
      </c>
      <c r="F203">
        <v>3.7</v>
      </c>
      <c r="G203">
        <v>0.1</v>
      </c>
      <c r="H203">
        <v>0</v>
      </c>
      <c r="I203">
        <v>4.0999999999999996</v>
      </c>
      <c r="J203">
        <v>219.36</v>
      </c>
      <c r="K203">
        <v>7</v>
      </c>
      <c r="L203">
        <v>10.99</v>
      </c>
      <c r="M203" s="2">
        <v>-15</v>
      </c>
      <c r="N203">
        <v>13</v>
      </c>
      <c r="O203">
        <v>94</v>
      </c>
      <c r="P203">
        <v>0</v>
      </c>
      <c r="Q203" s="2">
        <v>312.61001624203817</v>
      </c>
      <c r="R203" s="2">
        <v>0</v>
      </c>
      <c r="S203" s="2">
        <v>163.60970509999999</v>
      </c>
      <c r="T203" s="3">
        <v>2290.7556</v>
      </c>
      <c r="U203" s="2">
        <v>55.969251304999993</v>
      </c>
      <c r="V203" s="2">
        <v>145.512</v>
      </c>
      <c r="W203"/>
      <c r="X203"/>
      <c r="Y203"/>
      <c r="Z203"/>
    </row>
    <row r="204" spans="1:26" x14ac:dyDescent="0.3">
      <c r="A204">
        <v>0</v>
      </c>
      <c r="B204">
        <v>98</v>
      </c>
      <c r="C204">
        <v>40</v>
      </c>
      <c r="D204">
        <v>2.14</v>
      </c>
      <c r="E204">
        <v>201.68</v>
      </c>
      <c r="F204">
        <v>3.7</v>
      </c>
      <c r="G204">
        <v>0.1</v>
      </c>
      <c r="H204">
        <v>0</v>
      </c>
      <c r="I204">
        <v>4.1900000000000004</v>
      </c>
      <c r="J204">
        <v>225.11</v>
      </c>
      <c r="K204">
        <v>7</v>
      </c>
      <c r="L204">
        <v>10.99</v>
      </c>
      <c r="M204" s="2">
        <v>-16</v>
      </c>
      <c r="N204">
        <v>12</v>
      </c>
      <c r="O204">
        <v>94</v>
      </c>
      <c r="P204">
        <v>0</v>
      </c>
      <c r="Q204" s="2">
        <v>319.37001624203816</v>
      </c>
      <c r="R204" s="2">
        <v>0</v>
      </c>
      <c r="S204" s="2">
        <v>163.60970509999999</v>
      </c>
      <c r="T204" s="3">
        <v>2216.4632000000001</v>
      </c>
      <c r="U204" s="2">
        <v>55.969251304999993</v>
      </c>
      <c r="V204" s="2">
        <v>145.71299999999999</v>
      </c>
      <c r="W204"/>
      <c r="X204"/>
      <c r="Y204"/>
      <c r="Z204"/>
    </row>
    <row r="205" spans="1:26" x14ac:dyDescent="0.3">
      <c r="A205">
        <v>0</v>
      </c>
      <c r="B205">
        <v>98</v>
      </c>
      <c r="C205">
        <v>36</v>
      </c>
      <c r="D205">
        <v>2.14</v>
      </c>
      <c r="E205">
        <v>201.68</v>
      </c>
      <c r="F205">
        <v>3.7</v>
      </c>
      <c r="G205">
        <v>0.1</v>
      </c>
      <c r="H205">
        <v>0</v>
      </c>
      <c r="I205">
        <v>4.1900000000000004</v>
      </c>
      <c r="J205">
        <v>225.11</v>
      </c>
      <c r="K205">
        <v>7</v>
      </c>
      <c r="L205">
        <v>10.99</v>
      </c>
      <c r="M205" s="2">
        <v>-16</v>
      </c>
      <c r="N205">
        <v>12</v>
      </c>
      <c r="O205">
        <v>94</v>
      </c>
      <c r="P205">
        <v>0</v>
      </c>
      <c r="Q205" s="2">
        <v>319.37001624203816</v>
      </c>
      <c r="R205" s="2">
        <v>0</v>
      </c>
      <c r="S205" s="2">
        <v>163.60970509999999</v>
      </c>
      <c r="T205" s="3">
        <v>2216.4632000000001</v>
      </c>
      <c r="U205" s="2">
        <v>56.05739281999999</v>
      </c>
      <c r="V205" s="2">
        <v>145.911</v>
      </c>
      <c r="W205"/>
      <c r="X205"/>
      <c r="Y205"/>
      <c r="Z205"/>
    </row>
    <row r="206" spans="1:26" x14ac:dyDescent="0.3">
      <c r="A206">
        <v>0</v>
      </c>
      <c r="B206">
        <v>97</v>
      </c>
      <c r="C206">
        <v>33</v>
      </c>
      <c r="D206">
        <v>2.14</v>
      </c>
      <c r="E206">
        <v>201.68</v>
      </c>
      <c r="F206">
        <v>3.7</v>
      </c>
      <c r="G206">
        <v>0.1</v>
      </c>
      <c r="H206">
        <v>0</v>
      </c>
      <c r="I206">
        <v>4.1900000000000004</v>
      </c>
      <c r="J206">
        <v>225.11</v>
      </c>
      <c r="K206">
        <v>7</v>
      </c>
      <c r="L206">
        <v>10.99</v>
      </c>
      <c r="M206" s="2">
        <v>-16</v>
      </c>
      <c r="N206">
        <v>12</v>
      </c>
      <c r="O206">
        <v>94</v>
      </c>
      <c r="P206">
        <v>0</v>
      </c>
      <c r="Q206" s="2">
        <v>319.37001624203816</v>
      </c>
      <c r="R206" s="2">
        <v>0</v>
      </c>
      <c r="S206" s="2">
        <v>163.60970509999999</v>
      </c>
      <c r="T206" s="3">
        <v>2216.4632000000001</v>
      </c>
      <c r="U206" s="2">
        <v>56.174914839999985</v>
      </c>
      <c r="V206" s="2">
        <v>146.11099999999999</v>
      </c>
      <c r="W206"/>
      <c r="X206"/>
      <c r="Y206"/>
      <c r="Z206"/>
    </row>
    <row r="207" spans="1:26" x14ac:dyDescent="0.3">
      <c r="A207">
        <v>0</v>
      </c>
      <c r="B207">
        <v>96</v>
      </c>
      <c r="C207">
        <v>23</v>
      </c>
      <c r="D207">
        <v>2.13</v>
      </c>
      <c r="E207">
        <v>124.2</v>
      </c>
      <c r="F207">
        <v>3.72</v>
      </c>
      <c r="G207">
        <v>0.1</v>
      </c>
      <c r="H207">
        <v>0</v>
      </c>
      <c r="I207">
        <v>4.24</v>
      </c>
      <c r="J207">
        <v>223.82</v>
      </c>
      <c r="K207">
        <v>9</v>
      </c>
      <c r="L207">
        <v>10.99</v>
      </c>
      <c r="M207" s="2">
        <v>-19</v>
      </c>
      <c r="N207">
        <v>15</v>
      </c>
      <c r="O207">
        <v>92</v>
      </c>
      <c r="P207">
        <v>0</v>
      </c>
      <c r="Q207" s="2">
        <v>384.62506337579623</v>
      </c>
      <c r="R207" s="2">
        <v>0</v>
      </c>
      <c r="S207" s="2">
        <v>159.77106990000001</v>
      </c>
      <c r="T207" s="3">
        <v>1364.9580000000001</v>
      </c>
      <c r="U207" s="2">
        <v>56.263056354999989</v>
      </c>
      <c r="V207" s="2">
        <v>146.71299999999999</v>
      </c>
      <c r="W207"/>
      <c r="X207"/>
      <c r="Y207"/>
      <c r="Z207"/>
    </row>
    <row r="208" spans="1:26" x14ac:dyDescent="0.3">
      <c r="A208">
        <v>0</v>
      </c>
      <c r="B208">
        <v>95</v>
      </c>
      <c r="C208">
        <v>19</v>
      </c>
      <c r="D208">
        <v>2.13</v>
      </c>
      <c r="E208">
        <v>124.2</v>
      </c>
      <c r="F208">
        <v>3.72</v>
      </c>
      <c r="G208">
        <v>0.1</v>
      </c>
      <c r="H208">
        <v>0</v>
      </c>
      <c r="I208">
        <v>4.24</v>
      </c>
      <c r="J208">
        <v>223.82</v>
      </c>
      <c r="K208">
        <v>9</v>
      </c>
      <c r="L208">
        <v>10.99</v>
      </c>
      <c r="M208" s="2">
        <v>-19</v>
      </c>
      <c r="N208">
        <v>15</v>
      </c>
      <c r="O208">
        <v>92</v>
      </c>
      <c r="P208">
        <v>0</v>
      </c>
      <c r="Q208" s="2">
        <v>384.62506337579623</v>
      </c>
      <c r="R208" s="2">
        <v>0</v>
      </c>
      <c r="S208" s="2">
        <v>159.77106990000001</v>
      </c>
      <c r="T208" s="3">
        <v>1364.9580000000001</v>
      </c>
      <c r="U208" s="2">
        <v>56.321817364999994</v>
      </c>
      <c r="V208" s="2">
        <v>146.911</v>
      </c>
      <c r="W208"/>
      <c r="X208"/>
      <c r="Y208"/>
      <c r="Z208"/>
    </row>
    <row r="209" spans="1:26" x14ac:dyDescent="0.3">
      <c r="A209">
        <v>0</v>
      </c>
      <c r="B209">
        <v>85</v>
      </c>
      <c r="C209">
        <v>18</v>
      </c>
      <c r="D209">
        <v>2.14</v>
      </c>
      <c r="E209">
        <v>38.090000000000003</v>
      </c>
      <c r="F209">
        <v>3.7</v>
      </c>
      <c r="G209">
        <v>0.1</v>
      </c>
      <c r="H209">
        <v>0</v>
      </c>
      <c r="I209">
        <v>4.71</v>
      </c>
      <c r="J209">
        <v>289.8</v>
      </c>
      <c r="K209">
        <v>10</v>
      </c>
      <c r="L209">
        <v>10.99</v>
      </c>
      <c r="M209" s="2">
        <v>-22</v>
      </c>
      <c r="N209">
        <v>14</v>
      </c>
      <c r="O209">
        <v>84</v>
      </c>
      <c r="P209">
        <v>0</v>
      </c>
      <c r="Q209" s="2">
        <v>418.80301050955416</v>
      </c>
      <c r="R209" s="2">
        <v>0</v>
      </c>
      <c r="S209" s="2">
        <v>143.46440530000001</v>
      </c>
      <c r="T209" s="3">
        <v>418.60910000000007</v>
      </c>
      <c r="U209" s="2">
        <v>56.938807969999992</v>
      </c>
      <c r="V209" s="2">
        <v>149.11199999999999</v>
      </c>
      <c r="W209"/>
      <c r="X209"/>
      <c r="Y209"/>
      <c r="Z209"/>
    </row>
    <row r="210" spans="1:26" x14ac:dyDescent="0.3">
      <c r="A210">
        <v>0</v>
      </c>
      <c r="B210">
        <v>84</v>
      </c>
      <c r="C210">
        <v>20</v>
      </c>
      <c r="D210">
        <v>2.14</v>
      </c>
      <c r="E210">
        <v>38.090000000000003</v>
      </c>
      <c r="F210">
        <v>3.7</v>
      </c>
      <c r="G210">
        <v>0.1</v>
      </c>
      <c r="H210">
        <v>0</v>
      </c>
      <c r="I210">
        <v>4.71</v>
      </c>
      <c r="J210">
        <v>289.8</v>
      </c>
      <c r="K210">
        <v>10</v>
      </c>
      <c r="L210">
        <v>10.99</v>
      </c>
      <c r="M210" s="2">
        <v>-22</v>
      </c>
      <c r="N210">
        <v>14</v>
      </c>
      <c r="O210">
        <v>84</v>
      </c>
      <c r="P210">
        <v>0</v>
      </c>
      <c r="Q210" s="2">
        <v>418.80301050955416</v>
      </c>
      <c r="R210" s="2">
        <v>0</v>
      </c>
      <c r="S210" s="2">
        <v>143.46440530000001</v>
      </c>
      <c r="T210" s="3">
        <v>418.60910000000007</v>
      </c>
      <c r="U210" s="2">
        <v>57.026949484999989</v>
      </c>
      <c r="V210" s="2">
        <v>149.31200000000001</v>
      </c>
      <c r="W210"/>
      <c r="X210"/>
      <c r="Y210"/>
      <c r="Z210"/>
    </row>
    <row r="211" spans="1:26" x14ac:dyDescent="0.3">
      <c r="A211">
        <v>0</v>
      </c>
      <c r="B211">
        <v>83</v>
      </c>
      <c r="C211">
        <v>25</v>
      </c>
      <c r="D211">
        <v>2.13</v>
      </c>
      <c r="E211">
        <v>51.75</v>
      </c>
      <c r="F211">
        <v>3.66</v>
      </c>
      <c r="G211">
        <v>0.1</v>
      </c>
      <c r="H211">
        <v>0</v>
      </c>
      <c r="I211">
        <v>4.7300000000000004</v>
      </c>
      <c r="J211">
        <v>289.66000000000003</v>
      </c>
      <c r="K211">
        <v>10</v>
      </c>
      <c r="L211">
        <v>10.99</v>
      </c>
      <c r="M211" s="2">
        <v>-21</v>
      </c>
      <c r="N211">
        <v>13</v>
      </c>
      <c r="O211">
        <v>83</v>
      </c>
      <c r="P211">
        <v>0</v>
      </c>
      <c r="Q211" s="2">
        <v>400.82369044585988</v>
      </c>
      <c r="R211" s="2">
        <v>0</v>
      </c>
      <c r="S211" s="2">
        <v>142.10813880000001</v>
      </c>
      <c r="T211" s="3">
        <v>568.73249999999996</v>
      </c>
      <c r="U211" s="2">
        <v>57.115090999999993</v>
      </c>
      <c r="V211" s="2">
        <v>149.51300000000001</v>
      </c>
      <c r="W211"/>
      <c r="X211"/>
      <c r="Y211"/>
      <c r="Z211"/>
    </row>
    <row r="212" spans="1:26" x14ac:dyDescent="0.3">
      <c r="A212">
        <v>0</v>
      </c>
      <c r="B212">
        <v>82</v>
      </c>
      <c r="C212">
        <v>28</v>
      </c>
      <c r="D212">
        <v>2.13</v>
      </c>
      <c r="E212">
        <v>51.75</v>
      </c>
      <c r="F212">
        <v>3.66</v>
      </c>
      <c r="G212">
        <v>0.1</v>
      </c>
      <c r="H212">
        <v>0</v>
      </c>
      <c r="I212">
        <v>4.7300000000000004</v>
      </c>
      <c r="J212">
        <v>289.66000000000003</v>
      </c>
      <c r="K212">
        <v>10</v>
      </c>
      <c r="L212">
        <v>10.99</v>
      </c>
      <c r="M212" s="2">
        <v>-21</v>
      </c>
      <c r="N212">
        <v>13</v>
      </c>
      <c r="O212">
        <v>83</v>
      </c>
      <c r="P212">
        <v>0</v>
      </c>
      <c r="Q212" s="2">
        <v>400.82369044585988</v>
      </c>
      <c r="R212" s="2">
        <v>0</v>
      </c>
      <c r="S212" s="2">
        <v>142.10813880000001</v>
      </c>
      <c r="T212" s="3">
        <v>568.73249999999996</v>
      </c>
      <c r="U212" s="2">
        <v>57.232613019999988</v>
      </c>
      <c r="V212" s="2">
        <v>149.71100000000001</v>
      </c>
      <c r="W212"/>
      <c r="X212"/>
      <c r="Y212"/>
      <c r="Z212"/>
    </row>
    <row r="213" spans="1:26" x14ac:dyDescent="0.3">
      <c r="A213">
        <v>0</v>
      </c>
      <c r="B213">
        <v>79</v>
      </c>
      <c r="C213">
        <v>38</v>
      </c>
      <c r="D213">
        <v>2.1</v>
      </c>
      <c r="E213">
        <v>92.86</v>
      </c>
      <c r="F213">
        <v>3.59</v>
      </c>
      <c r="G213">
        <v>0.1</v>
      </c>
      <c r="H213">
        <v>0</v>
      </c>
      <c r="I213">
        <v>4.7</v>
      </c>
      <c r="J213">
        <v>272.69</v>
      </c>
      <c r="K213">
        <v>9</v>
      </c>
      <c r="L213">
        <v>10.99</v>
      </c>
      <c r="M213" s="2">
        <v>-20</v>
      </c>
      <c r="N213">
        <v>12</v>
      </c>
      <c r="O213">
        <v>79</v>
      </c>
      <c r="P213">
        <v>0</v>
      </c>
      <c r="Q213" s="2">
        <v>342.88918121019111</v>
      </c>
      <c r="R213" s="2">
        <v>0</v>
      </c>
      <c r="S213" s="2">
        <v>136.82524290000001</v>
      </c>
      <c r="T213" s="3">
        <v>1020.5314</v>
      </c>
      <c r="U213" s="2">
        <v>57.526418069999991</v>
      </c>
      <c r="V213" s="2">
        <v>150.31299999999999</v>
      </c>
      <c r="W213"/>
      <c r="X213"/>
      <c r="Y213"/>
      <c r="Z213"/>
    </row>
    <row r="214" spans="1:26" x14ac:dyDescent="0.3">
      <c r="A214">
        <v>0</v>
      </c>
      <c r="B214">
        <v>95</v>
      </c>
      <c r="C214">
        <v>91</v>
      </c>
      <c r="D214">
        <v>2.15</v>
      </c>
      <c r="E214">
        <v>405.09</v>
      </c>
      <c r="F214">
        <v>3.17</v>
      </c>
      <c r="G214">
        <v>0.1</v>
      </c>
      <c r="H214">
        <v>0</v>
      </c>
      <c r="I214">
        <v>3.14</v>
      </c>
      <c r="J214">
        <v>0.28999999999999998</v>
      </c>
      <c r="K214">
        <v>0</v>
      </c>
      <c r="L214">
        <v>10.99</v>
      </c>
      <c r="M214" s="2">
        <v>-2</v>
      </c>
      <c r="N214">
        <v>13</v>
      </c>
      <c r="O214">
        <v>89</v>
      </c>
      <c r="P214">
        <v>0</v>
      </c>
      <c r="Q214" s="2">
        <v>42.744750636942712</v>
      </c>
      <c r="R214" s="2">
        <v>0</v>
      </c>
      <c r="S214" s="2">
        <v>140.6201117</v>
      </c>
      <c r="T214" s="3">
        <v>4451.9390999999996</v>
      </c>
      <c r="U214" s="2">
        <v>55.087836154999991</v>
      </c>
      <c r="V214" s="2">
        <v>165.11199999999999</v>
      </c>
      <c r="W214"/>
      <c r="X214"/>
      <c r="Y214"/>
      <c r="Z214"/>
    </row>
    <row r="215" spans="1:26" x14ac:dyDescent="0.3">
      <c r="A215">
        <v>0</v>
      </c>
      <c r="B215">
        <v>96</v>
      </c>
      <c r="C215">
        <v>88</v>
      </c>
      <c r="D215">
        <v>2.15</v>
      </c>
      <c r="E215">
        <v>405.09</v>
      </c>
      <c r="F215">
        <v>3.17</v>
      </c>
      <c r="G215">
        <v>0.1</v>
      </c>
      <c r="H215">
        <v>0</v>
      </c>
      <c r="I215">
        <v>3.14</v>
      </c>
      <c r="J215">
        <v>0.28999999999999998</v>
      </c>
      <c r="K215">
        <v>0</v>
      </c>
      <c r="L215">
        <v>10.99</v>
      </c>
      <c r="M215" s="2">
        <v>-2</v>
      </c>
      <c r="N215">
        <v>13</v>
      </c>
      <c r="O215">
        <v>89</v>
      </c>
      <c r="P215">
        <v>0</v>
      </c>
      <c r="Q215" s="2">
        <v>42.744750636942712</v>
      </c>
      <c r="R215" s="2">
        <v>0</v>
      </c>
      <c r="S215" s="2">
        <v>140.6201117</v>
      </c>
      <c r="T215" s="3">
        <v>4451.9390999999996</v>
      </c>
      <c r="U215" s="2">
        <v>55.029075144999993</v>
      </c>
      <c r="V215" s="2">
        <v>165.31200000000001</v>
      </c>
      <c r="W215"/>
      <c r="X215"/>
      <c r="Y215"/>
      <c r="Z215"/>
    </row>
    <row r="216" spans="1:26" x14ac:dyDescent="0.3">
      <c r="A216">
        <v>0</v>
      </c>
      <c r="B216">
        <v>100</v>
      </c>
      <c r="C216">
        <v>58</v>
      </c>
      <c r="D216">
        <v>2.08</v>
      </c>
      <c r="E216">
        <v>299.43</v>
      </c>
      <c r="F216">
        <v>3.49</v>
      </c>
      <c r="G216">
        <v>0.1</v>
      </c>
      <c r="H216">
        <v>0</v>
      </c>
      <c r="I216">
        <v>3.45</v>
      </c>
      <c r="J216">
        <v>100.34</v>
      </c>
      <c r="K216">
        <v>4</v>
      </c>
      <c r="L216">
        <v>10.99</v>
      </c>
      <c r="M216" s="2">
        <v>-10</v>
      </c>
      <c r="N216">
        <v>13</v>
      </c>
      <c r="O216">
        <v>95</v>
      </c>
      <c r="P216">
        <v>0</v>
      </c>
      <c r="Q216" s="2">
        <v>221.0590662420382</v>
      </c>
      <c r="R216" s="2">
        <v>0</v>
      </c>
      <c r="S216" s="2">
        <v>163.43356679999999</v>
      </c>
      <c r="T216" s="3">
        <v>3290.7357000000002</v>
      </c>
      <c r="U216" s="2">
        <v>55.322880194999989</v>
      </c>
      <c r="V216" s="2">
        <v>167.31200000000001</v>
      </c>
      <c r="W216"/>
      <c r="X216"/>
      <c r="Y216"/>
      <c r="Z216"/>
    </row>
    <row r="217" spans="1:26" x14ac:dyDescent="0.3">
      <c r="A217">
        <v>0</v>
      </c>
      <c r="B217">
        <v>100</v>
      </c>
      <c r="C217">
        <v>57</v>
      </c>
      <c r="D217">
        <v>2.08</v>
      </c>
      <c r="E217">
        <v>299.43</v>
      </c>
      <c r="F217">
        <v>3.49</v>
      </c>
      <c r="G217">
        <v>0.1</v>
      </c>
      <c r="H217">
        <v>0</v>
      </c>
      <c r="I217">
        <v>3.45</v>
      </c>
      <c r="J217">
        <v>100.34</v>
      </c>
      <c r="K217">
        <v>4</v>
      </c>
      <c r="L217">
        <v>10.99</v>
      </c>
      <c r="M217" s="2">
        <v>-10</v>
      </c>
      <c r="N217">
        <v>13</v>
      </c>
      <c r="O217">
        <v>95</v>
      </c>
      <c r="P217">
        <v>0</v>
      </c>
      <c r="Q217" s="2">
        <v>221.0590662420382</v>
      </c>
      <c r="R217" s="2">
        <v>0</v>
      </c>
      <c r="S217" s="2">
        <v>163.43356679999999</v>
      </c>
      <c r="T217" s="3">
        <v>3290.7357000000002</v>
      </c>
      <c r="U217" s="2">
        <v>55.49916322499999</v>
      </c>
      <c r="V217" s="2">
        <v>167.517</v>
      </c>
      <c r="W217"/>
      <c r="X217"/>
      <c r="Y217"/>
      <c r="Z217"/>
    </row>
    <row r="218" spans="1:26" x14ac:dyDescent="0.3">
      <c r="A218">
        <v>0</v>
      </c>
      <c r="B218">
        <v>100</v>
      </c>
      <c r="C218">
        <v>56</v>
      </c>
      <c r="D218">
        <v>2.08</v>
      </c>
      <c r="E218">
        <v>299.43</v>
      </c>
      <c r="F218">
        <v>3.49</v>
      </c>
      <c r="G218">
        <v>0.1</v>
      </c>
      <c r="H218">
        <v>0</v>
      </c>
      <c r="I218">
        <v>3.45</v>
      </c>
      <c r="J218">
        <v>100.34</v>
      </c>
      <c r="K218">
        <v>4</v>
      </c>
      <c r="L218">
        <v>10.99</v>
      </c>
      <c r="M218" s="2">
        <v>-10</v>
      </c>
      <c r="N218">
        <v>13</v>
      </c>
      <c r="O218">
        <v>95</v>
      </c>
      <c r="P218">
        <v>0</v>
      </c>
      <c r="Q218" s="2">
        <v>221.0590662420382</v>
      </c>
      <c r="R218" s="2">
        <v>0</v>
      </c>
      <c r="S218" s="2">
        <v>163.43356679999999</v>
      </c>
      <c r="T218" s="3">
        <v>3290.7357000000002</v>
      </c>
      <c r="U218" s="2">
        <v>55.528543729999996</v>
      </c>
      <c r="V218" s="2">
        <v>167.71100000000001</v>
      </c>
      <c r="W218"/>
      <c r="X218"/>
      <c r="Y218"/>
      <c r="Z218"/>
    </row>
    <row r="219" spans="1:26" x14ac:dyDescent="0.3">
      <c r="A219">
        <v>0</v>
      </c>
      <c r="B219">
        <v>100</v>
      </c>
      <c r="C219">
        <v>56</v>
      </c>
      <c r="D219">
        <v>2.09</v>
      </c>
      <c r="E219">
        <v>265.08</v>
      </c>
      <c r="F219">
        <v>3.54</v>
      </c>
      <c r="G219">
        <v>0.1</v>
      </c>
      <c r="H219">
        <v>0</v>
      </c>
      <c r="I219">
        <v>3.56</v>
      </c>
      <c r="J219">
        <v>140.44</v>
      </c>
      <c r="K219">
        <v>5</v>
      </c>
      <c r="L219">
        <v>10.99</v>
      </c>
      <c r="M219" s="2">
        <v>-12</v>
      </c>
      <c r="N219">
        <v>13</v>
      </c>
      <c r="O219">
        <v>95</v>
      </c>
      <c r="P219">
        <v>0</v>
      </c>
      <c r="Q219" s="2">
        <v>259.3784175159235</v>
      </c>
      <c r="R219" s="2">
        <v>0</v>
      </c>
      <c r="S219" s="2">
        <v>164.67994309999997</v>
      </c>
      <c r="T219" s="3">
        <v>2913.2291999999998</v>
      </c>
      <c r="U219" s="2">
        <v>55.557924234999994</v>
      </c>
      <c r="V219" s="2">
        <v>167.91200000000001</v>
      </c>
      <c r="W219"/>
      <c r="X219"/>
      <c r="Y219"/>
      <c r="Z219"/>
    </row>
    <row r="220" spans="1:26" x14ac:dyDescent="0.3">
      <c r="A220">
        <v>0</v>
      </c>
      <c r="B220">
        <v>100</v>
      </c>
      <c r="C220">
        <v>56</v>
      </c>
      <c r="D220">
        <v>2.09</v>
      </c>
      <c r="E220">
        <v>265.08</v>
      </c>
      <c r="F220">
        <v>3.54</v>
      </c>
      <c r="G220">
        <v>0.1</v>
      </c>
      <c r="H220">
        <v>0</v>
      </c>
      <c r="I220">
        <v>3.56</v>
      </c>
      <c r="J220">
        <v>140.44</v>
      </c>
      <c r="K220">
        <v>5</v>
      </c>
      <c r="L220">
        <v>10.99</v>
      </c>
      <c r="M220" s="2">
        <v>-12</v>
      </c>
      <c r="N220">
        <v>13</v>
      </c>
      <c r="O220">
        <v>95</v>
      </c>
      <c r="P220">
        <v>0</v>
      </c>
      <c r="Q220" s="2">
        <v>259.3784175159235</v>
      </c>
      <c r="R220" s="2">
        <v>0</v>
      </c>
      <c r="S220" s="2">
        <v>164.67994309999997</v>
      </c>
      <c r="T220" s="3">
        <v>2913.2291999999998</v>
      </c>
      <c r="U220" s="2">
        <v>55.528543729999996</v>
      </c>
      <c r="V220" s="2">
        <v>168.11099999999999</v>
      </c>
      <c r="W220"/>
      <c r="X220"/>
      <c r="Y220"/>
      <c r="Z220"/>
    </row>
    <row r="221" spans="1:26" x14ac:dyDescent="0.3">
      <c r="A221">
        <v>0</v>
      </c>
      <c r="B221">
        <v>88</v>
      </c>
      <c r="C221">
        <v>99</v>
      </c>
      <c r="D221">
        <v>2.39</v>
      </c>
      <c r="E221">
        <v>398.04</v>
      </c>
      <c r="F221">
        <v>3.09</v>
      </c>
      <c r="G221">
        <v>0.1</v>
      </c>
      <c r="H221">
        <v>0</v>
      </c>
      <c r="I221">
        <v>3.38</v>
      </c>
      <c r="J221">
        <v>28.61</v>
      </c>
      <c r="K221">
        <v>1</v>
      </c>
      <c r="L221">
        <v>10.99</v>
      </c>
      <c r="M221" s="2">
        <v>-3</v>
      </c>
      <c r="N221">
        <v>13</v>
      </c>
      <c r="O221">
        <v>85</v>
      </c>
      <c r="P221">
        <v>0</v>
      </c>
      <c r="Q221" s="2">
        <v>26.53632707006372</v>
      </c>
      <c r="R221" s="2">
        <v>0</v>
      </c>
      <c r="S221" s="2">
        <v>133.31696670000002</v>
      </c>
      <c r="T221" s="3">
        <v>4374.4596000000001</v>
      </c>
      <c r="U221" s="2">
        <v>56.79190544499999</v>
      </c>
      <c r="V221" s="2">
        <v>187.51300000000001</v>
      </c>
      <c r="W221"/>
      <c r="X221"/>
      <c r="Y221"/>
      <c r="Z221"/>
    </row>
    <row r="222" spans="1:26" x14ac:dyDescent="0.3">
      <c r="A222">
        <v>0</v>
      </c>
      <c r="B222">
        <v>89</v>
      </c>
      <c r="C222">
        <v>100</v>
      </c>
      <c r="D222">
        <v>2.39</v>
      </c>
      <c r="E222">
        <v>398.04</v>
      </c>
      <c r="F222">
        <v>3.09</v>
      </c>
      <c r="G222">
        <v>0.1</v>
      </c>
      <c r="H222">
        <v>0</v>
      </c>
      <c r="I222">
        <v>3.38</v>
      </c>
      <c r="J222">
        <v>28.61</v>
      </c>
      <c r="K222">
        <v>1</v>
      </c>
      <c r="L222">
        <v>10.99</v>
      </c>
      <c r="M222" s="2">
        <v>-3</v>
      </c>
      <c r="N222">
        <v>13</v>
      </c>
      <c r="O222">
        <v>85</v>
      </c>
      <c r="P222">
        <v>0</v>
      </c>
      <c r="Q222" s="2">
        <v>26.53632707006372</v>
      </c>
      <c r="R222" s="2">
        <v>0</v>
      </c>
      <c r="S222" s="2">
        <v>133.31696670000002</v>
      </c>
      <c r="T222" s="3">
        <v>4374.4596000000001</v>
      </c>
      <c r="U222" s="2">
        <v>56.880046959999994</v>
      </c>
      <c r="V222" s="2">
        <v>187.71100000000001</v>
      </c>
      <c r="W222"/>
      <c r="X222"/>
      <c r="Y222"/>
      <c r="Z222"/>
    </row>
    <row r="223" spans="1:26" x14ac:dyDescent="0.3">
      <c r="A223">
        <v>0</v>
      </c>
      <c r="B223">
        <v>90</v>
      </c>
      <c r="C223">
        <v>100</v>
      </c>
      <c r="D223">
        <v>2.39</v>
      </c>
      <c r="E223">
        <v>398.04</v>
      </c>
      <c r="F223">
        <v>3.09</v>
      </c>
      <c r="G223">
        <v>0.1</v>
      </c>
      <c r="H223">
        <v>0</v>
      </c>
      <c r="I223">
        <v>3.38</v>
      </c>
      <c r="J223">
        <v>28.61</v>
      </c>
      <c r="K223">
        <v>1</v>
      </c>
      <c r="L223">
        <v>10.99</v>
      </c>
      <c r="M223" s="2">
        <v>-3</v>
      </c>
      <c r="N223">
        <v>13</v>
      </c>
      <c r="O223">
        <v>85</v>
      </c>
      <c r="P223">
        <v>0</v>
      </c>
      <c r="Q223" s="2">
        <v>26.53632707006372</v>
      </c>
      <c r="R223" s="2">
        <v>0</v>
      </c>
      <c r="S223" s="2">
        <v>133.31696670000002</v>
      </c>
      <c r="T223" s="3">
        <v>4374.4596000000001</v>
      </c>
      <c r="U223" s="2">
        <v>56.79190544499999</v>
      </c>
      <c r="V223" s="2">
        <v>187.91200000000001</v>
      </c>
      <c r="W223"/>
      <c r="X223"/>
      <c r="Y223"/>
      <c r="Z223"/>
    </row>
    <row r="224" spans="1:26" x14ac:dyDescent="0.3">
      <c r="A224">
        <v>0</v>
      </c>
      <c r="B224">
        <v>91</v>
      </c>
      <c r="C224">
        <v>100</v>
      </c>
      <c r="D224">
        <v>2.35</v>
      </c>
      <c r="E224">
        <v>409.11</v>
      </c>
      <c r="F224">
        <v>3.11</v>
      </c>
      <c r="G224">
        <v>0.1</v>
      </c>
      <c r="H224">
        <v>0</v>
      </c>
      <c r="I224">
        <v>3.31</v>
      </c>
      <c r="J224">
        <v>15.67</v>
      </c>
      <c r="K224">
        <v>0</v>
      </c>
      <c r="L224">
        <v>10.99</v>
      </c>
      <c r="M224" s="2">
        <v>-2</v>
      </c>
      <c r="N224">
        <v>12</v>
      </c>
      <c r="O224">
        <v>86</v>
      </c>
      <c r="P224">
        <v>0</v>
      </c>
      <c r="Q224" s="2">
        <v>28.41664044585977</v>
      </c>
      <c r="R224" s="2">
        <v>0</v>
      </c>
      <c r="S224" s="2">
        <v>137.38336509999999</v>
      </c>
      <c r="T224" s="3">
        <v>4496.1189000000004</v>
      </c>
      <c r="U224" s="2">
        <v>56.703763929999987</v>
      </c>
      <c r="V224" s="2">
        <v>188.113</v>
      </c>
      <c r="W224"/>
      <c r="X224"/>
      <c r="Y224"/>
      <c r="Z224"/>
    </row>
    <row r="225" spans="1:26" x14ac:dyDescent="0.3">
      <c r="A225">
        <v>0</v>
      </c>
      <c r="B225">
        <v>92</v>
      </c>
      <c r="C225">
        <v>99</v>
      </c>
      <c r="D225">
        <v>2.35</v>
      </c>
      <c r="E225">
        <v>409.11</v>
      </c>
      <c r="F225">
        <v>3.11</v>
      </c>
      <c r="G225">
        <v>0.1</v>
      </c>
      <c r="H225">
        <v>0</v>
      </c>
      <c r="I225">
        <v>3.31</v>
      </c>
      <c r="J225">
        <v>15.67</v>
      </c>
      <c r="K225">
        <v>0</v>
      </c>
      <c r="L225">
        <v>10.99</v>
      </c>
      <c r="M225" s="2">
        <v>-2</v>
      </c>
      <c r="N225">
        <v>12</v>
      </c>
      <c r="O225">
        <v>86</v>
      </c>
      <c r="P225">
        <v>0</v>
      </c>
      <c r="Q225" s="2">
        <v>28.41664044585977</v>
      </c>
      <c r="R225" s="2">
        <v>0</v>
      </c>
      <c r="S225" s="2">
        <v>137.38336509999999</v>
      </c>
      <c r="T225" s="3">
        <v>4496.1189000000004</v>
      </c>
      <c r="U225" s="2">
        <v>56.61562241499999</v>
      </c>
      <c r="V225" s="2">
        <v>188.31100000000001</v>
      </c>
      <c r="W225"/>
      <c r="X225"/>
      <c r="Y225"/>
      <c r="Z225"/>
    </row>
    <row r="226" spans="1:26" x14ac:dyDescent="0.3">
      <c r="A226">
        <v>0</v>
      </c>
      <c r="B226">
        <v>93</v>
      </c>
      <c r="C226">
        <v>97</v>
      </c>
      <c r="D226">
        <v>2.2200000000000002</v>
      </c>
      <c r="E226">
        <v>407.53</v>
      </c>
      <c r="F226">
        <v>3.14</v>
      </c>
      <c r="G226">
        <v>0.1</v>
      </c>
      <c r="H226">
        <v>0</v>
      </c>
      <c r="I226">
        <v>3.24</v>
      </c>
      <c r="J226">
        <v>0.56999999999999995</v>
      </c>
      <c r="K226">
        <v>0</v>
      </c>
      <c r="L226">
        <v>10.99</v>
      </c>
      <c r="M226" s="2">
        <v>-2</v>
      </c>
      <c r="N226">
        <v>13</v>
      </c>
      <c r="O226">
        <v>87</v>
      </c>
      <c r="P226">
        <v>0</v>
      </c>
      <c r="Q226" s="2">
        <v>33.432677388534991</v>
      </c>
      <c r="R226" s="2">
        <v>0</v>
      </c>
      <c r="S226" s="2">
        <v>138.46228069999998</v>
      </c>
      <c r="T226" s="3">
        <v>4478.7546999999995</v>
      </c>
      <c r="U226" s="2">
        <v>56.645002919999996</v>
      </c>
      <c r="V226" s="2">
        <v>188.512</v>
      </c>
      <c r="W226"/>
      <c r="X226"/>
      <c r="Y226"/>
      <c r="Z226"/>
    </row>
    <row r="227" spans="1:26" x14ac:dyDescent="0.3">
      <c r="A227">
        <v>0</v>
      </c>
      <c r="B227">
        <v>93</v>
      </c>
      <c r="C227">
        <v>96</v>
      </c>
      <c r="D227">
        <v>2.2200000000000002</v>
      </c>
      <c r="E227">
        <v>407.53</v>
      </c>
      <c r="F227">
        <v>3.14</v>
      </c>
      <c r="G227">
        <v>0.1</v>
      </c>
      <c r="H227">
        <v>0</v>
      </c>
      <c r="I227">
        <v>3.24</v>
      </c>
      <c r="J227">
        <v>0.56999999999999995</v>
      </c>
      <c r="K227">
        <v>0</v>
      </c>
      <c r="L227">
        <v>10.99</v>
      </c>
      <c r="M227" s="2">
        <v>-2</v>
      </c>
      <c r="N227">
        <v>13</v>
      </c>
      <c r="O227">
        <v>87</v>
      </c>
      <c r="P227">
        <v>0</v>
      </c>
      <c r="Q227" s="2">
        <v>33.432677388534991</v>
      </c>
      <c r="R227" s="2">
        <v>0</v>
      </c>
      <c r="S227" s="2">
        <v>138.46228069999998</v>
      </c>
      <c r="T227" s="3">
        <v>4478.7546999999995</v>
      </c>
      <c r="U227" s="2">
        <v>56.674383424999988</v>
      </c>
      <c r="V227" s="2">
        <v>188.71100000000001</v>
      </c>
      <c r="W227"/>
      <c r="X227"/>
      <c r="Y227"/>
      <c r="Z227"/>
    </row>
    <row r="228" spans="1:26" x14ac:dyDescent="0.3">
      <c r="A228">
        <v>0</v>
      </c>
      <c r="B228">
        <v>94</v>
      </c>
      <c r="C228">
        <v>93</v>
      </c>
      <c r="D228">
        <v>2.16</v>
      </c>
      <c r="E228">
        <v>404.37</v>
      </c>
      <c r="F228">
        <v>3.17</v>
      </c>
      <c r="G228">
        <v>0.1</v>
      </c>
      <c r="H228">
        <v>0</v>
      </c>
      <c r="I228">
        <v>3.17</v>
      </c>
      <c r="J228">
        <v>1.01</v>
      </c>
      <c r="K228">
        <v>0</v>
      </c>
      <c r="L228">
        <v>10.99</v>
      </c>
      <c r="M228" s="2">
        <v>-2</v>
      </c>
      <c r="N228">
        <v>13</v>
      </c>
      <c r="O228">
        <v>89</v>
      </c>
      <c r="P228">
        <v>0</v>
      </c>
      <c r="Q228" s="2">
        <v>43.464750636942632</v>
      </c>
      <c r="R228" s="2">
        <v>0</v>
      </c>
      <c r="S228" s="2">
        <v>140.6201117</v>
      </c>
      <c r="T228" s="3">
        <v>4444.0263000000004</v>
      </c>
      <c r="U228" s="2">
        <v>56.43933938499999</v>
      </c>
      <c r="V228" s="2">
        <v>188.91200000000001</v>
      </c>
      <c r="W228"/>
      <c r="X228"/>
      <c r="Y228"/>
      <c r="Z228"/>
    </row>
    <row r="229" spans="1:26" x14ac:dyDescent="0.3">
      <c r="A229">
        <v>0</v>
      </c>
      <c r="B229">
        <v>95</v>
      </c>
      <c r="C229">
        <v>91</v>
      </c>
      <c r="D229">
        <v>2.16</v>
      </c>
      <c r="E229">
        <v>404.37</v>
      </c>
      <c r="F229">
        <v>3.17</v>
      </c>
      <c r="G229">
        <v>0.1</v>
      </c>
      <c r="H229">
        <v>0</v>
      </c>
      <c r="I229">
        <v>3.17</v>
      </c>
      <c r="J229">
        <v>1.01</v>
      </c>
      <c r="K229">
        <v>0</v>
      </c>
      <c r="L229">
        <v>10.99</v>
      </c>
      <c r="M229" s="2">
        <v>-2</v>
      </c>
      <c r="N229">
        <v>13</v>
      </c>
      <c r="O229">
        <v>89</v>
      </c>
      <c r="P229">
        <v>0</v>
      </c>
      <c r="Q229" s="2">
        <v>43.464750636942632</v>
      </c>
      <c r="R229" s="2">
        <v>0</v>
      </c>
      <c r="S229" s="2">
        <v>140.6201117</v>
      </c>
      <c r="T229" s="3">
        <v>4444.0263000000004</v>
      </c>
      <c r="U229" s="2">
        <v>56.43933938499999</v>
      </c>
      <c r="V229" s="2">
        <v>189.11099999999999</v>
      </c>
      <c r="W229"/>
      <c r="X229"/>
      <c r="Y229"/>
      <c r="Z229"/>
    </row>
    <row r="230" spans="1:26" x14ac:dyDescent="0.3">
      <c r="A230">
        <v>0</v>
      </c>
      <c r="B230">
        <v>99</v>
      </c>
      <c r="C230">
        <v>64</v>
      </c>
      <c r="D230">
        <v>2.1800000000000002</v>
      </c>
      <c r="E230">
        <v>331.92</v>
      </c>
      <c r="F230">
        <v>3.4</v>
      </c>
      <c r="G230">
        <v>0.1</v>
      </c>
      <c r="H230">
        <v>0</v>
      </c>
      <c r="I230">
        <v>3.25</v>
      </c>
      <c r="J230">
        <v>77.19</v>
      </c>
      <c r="K230">
        <v>3</v>
      </c>
      <c r="L230">
        <v>10.99</v>
      </c>
      <c r="M230" s="2">
        <v>-8</v>
      </c>
      <c r="N230">
        <v>12</v>
      </c>
      <c r="O230">
        <v>93</v>
      </c>
      <c r="P230">
        <v>0</v>
      </c>
      <c r="Q230" s="2">
        <v>176.39616178343948</v>
      </c>
      <c r="R230" s="2">
        <v>0</v>
      </c>
      <c r="S230" s="2">
        <v>159.61127480000002</v>
      </c>
      <c r="T230" s="3">
        <v>3647.8008000000004</v>
      </c>
      <c r="U230" s="2">
        <v>56.645002919999996</v>
      </c>
      <c r="V230" s="2">
        <v>214.71199999999999</v>
      </c>
      <c r="W230"/>
      <c r="X230"/>
      <c r="Y230"/>
      <c r="Z230"/>
    </row>
    <row r="231" spans="1:26" x14ac:dyDescent="0.3">
      <c r="A231">
        <v>0</v>
      </c>
      <c r="B231">
        <v>99</v>
      </c>
      <c r="C231">
        <v>62</v>
      </c>
      <c r="D231">
        <v>2.1800000000000002</v>
      </c>
      <c r="E231">
        <v>331.92</v>
      </c>
      <c r="F231">
        <v>3.4</v>
      </c>
      <c r="G231">
        <v>0.1</v>
      </c>
      <c r="H231">
        <v>0</v>
      </c>
      <c r="I231">
        <v>3.25</v>
      </c>
      <c r="J231">
        <v>77.19</v>
      </c>
      <c r="K231">
        <v>3</v>
      </c>
      <c r="L231">
        <v>10.99</v>
      </c>
      <c r="M231" s="2">
        <v>-8</v>
      </c>
      <c r="N231">
        <v>12</v>
      </c>
      <c r="O231">
        <v>93</v>
      </c>
      <c r="P231">
        <v>0</v>
      </c>
      <c r="Q231" s="2">
        <v>176.39616178343948</v>
      </c>
      <c r="R231" s="2">
        <v>0</v>
      </c>
      <c r="S231" s="2">
        <v>159.61127480000002</v>
      </c>
      <c r="T231" s="3">
        <v>3647.8008000000004</v>
      </c>
      <c r="U231" s="2">
        <v>56.498100394999987</v>
      </c>
      <c r="V231" s="2">
        <v>214.91200000000001</v>
      </c>
      <c r="W231"/>
      <c r="X231"/>
      <c r="Y231"/>
      <c r="Z231"/>
    </row>
    <row r="232" spans="1:26" x14ac:dyDescent="0.3">
      <c r="A232">
        <v>0</v>
      </c>
      <c r="B232">
        <v>100</v>
      </c>
      <c r="C232">
        <v>60</v>
      </c>
      <c r="D232">
        <v>2.14</v>
      </c>
      <c r="E232">
        <v>323.14999999999998</v>
      </c>
      <c r="F232">
        <v>3.46</v>
      </c>
      <c r="G232">
        <v>0.1</v>
      </c>
      <c r="H232">
        <v>0</v>
      </c>
      <c r="I232">
        <v>3.37</v>
      </c>
      <c r="J232">
        <v>94.87</v>
      </c>
      <c r="K232">
        <v>4</v>
      </c>
      <c r="L232">
        <v>10.99</v>
      </c>
      <c r="M232" s="2">
        <v>-9</v>
      </c>
      <c r="N232">
        <v>12</v>
      </c>
      <c r="O232">
        <v>94</v>
      </c>
      <c r="P232">
        <v>0</v>
      </c>
      <c r="Q232" s="2">
        <v>191.25261401273892</v>
      </c>
      <c r="R232" s="2">
        <v>0</v>
      </c>
      <c r="S232" s="2">
        <v>161.52242080000002</v>
      </c>
      <c r="T232" s="3">
        <v>3551.4184999999998</v>
      </c>
      <c r="U232" s="2">
        <v>56.527480899999993</v>
      </c>
      <c r="V232" s="2">
        <v>215.113</v>
      </c>
      <c r="W232"/>
      <c r="X232"/>
      <c r="Y232"/>
      <c r="Z232"/>
    </row>
    <row r="233" spans="1:26" x14ac:dyDescent="0.3">
      <c r="A233">
        <v>0</v>
      </c>
      <c r="B233">
        <v>100</v>
      </c>
      <c r="C233">
        <v>58</v>
      </c>
      <c r="D233">
        <v>2.14</v>
      </c>
      <c r="E233">
        <v>323.14999999999998</v>
      </c>
      <c r="F233">
        <v>3.46</v>
      </c>
      <c r="G233">
        <v>0.1</v>
      </c>
      <c r="H233">
        <v>0</v>
      </c>
      <c r="I233">
        <v>3.37</v>
      </c>
      <c r="J233">
        <v>94.87</v>
      </c>
      <c r="K233">
        <v>4</v>
      </c>
      <c r="L233">
        <v>10.99</v>
      </c>
      <c r="M233" s="2">
        <v>-9</v>
      </c>
      <c r="N233">
        <v>12</v>
      </c>
      <c r="O233">
        <v>94</v>
      </c>
      <c r="P233">
        <v>0</v>
      </c>
      <c r="Q233" s="2">
        <v>191.25261401273892</v>
      </c>
      <c r="R233" s="2">
        <v>0</v>
      </c>
      <c r="S233" s="2">
        <v>161.52242080000002</v>
      </c>
      <c r="T233" s="3">
        <v>3551.4184999999998</v>
      </c>
      <c r="U233" s="2">
        <v>56.498100394999987</v>
      </c>
      <c r="V233" s="2">
        <v>215.31</v>
      </c>
      <c r="W233"/>
      <c r="X233"/>
      <c r="Y233"/>
      <c r="Z233"/>
    </row>
    <row r="234" spans="1:26" hidden="1" x14ac:dyDescent="0.3">
      <c r="A234">
        <v>0</v>
      </c>
      <c r="B234">
        <v>87</v>
      </c>
      <c r="C234">
        <v>97</v>
      </c>
      <c r="D234">
        <v>2.56</v>
      </c>
      <c r="E234">
        <v>363.26</v>
      </c>
      <c r="F234">
        <v>3.08</v>
      </c>
      <c r="G234">
        <v>0.1</v>
      </c>
      <c r="H234">
        <v>0</v>
      </c>
      <c r="I234">
        <v>3.49</v>
      </c>
      <c r="J234">
        <v>25.87</v>
      </c>
      <c r="K234">
        <v>1</v>
      </c>
      <c r="L234">
        <v>10.97</v>
      </c>
      <c r="M234" s="2">
        <v>-4</v>
      </c>
      <c r="N234">
        <v>13</v>
      </c>
      <c r="O234">
        <v>82</v>
      </c>
      <c r="P234">
        <v>0</v>
      </c>
      <c r="Q234" s="2">
        <v>52.052254740200475</v>
      </c>
      <c r="R234" s="2">
        <v>0</v>
      </c>
      <c r="S234" s="2">
        <v>130.17072669999999</v>
      </c>
      <c r="T234" s="3">
        <v>3984.9621999999999</v>
      </c>
      <c r="U234" s="2">
        <v>43.36501466</v>
      </c>
      <c r="V234" s="2">
        <v>43.112000000000002</v>
      </c>
      <c r="W234"/>
      <c r="X234"/>
      <c r="Y234"/>
      <c r="Z234"/>
    </row>
    <row r="235" spans="1:26" hidden="1" x14ac:dyDescent="0.3">
      <c r="A235">
        <v>0</v>
      </c>
      <c r="B235">
        <v>88</v>
      </c>
      <c r="C235">
        <v>98</v>
      </c>
      <c r="D235">
        <v>2.56</v>
      </c>
      <c r="E235">
        <v>363.26</v>
      </c>
      <c r="F235">
        <v>3.08</v>
      </c>
      <c r="G235">
        <v>0.1</v>
      </c>
      <c r="H235">
        <v>0</v>
      </c>
      <c r="I235">
        <v>3.49</v>
      </c>
      <c r="J235">
        <v>25.87</v>
      </c>
      <c r="K235">
        <v>1</v>
      </c>
      <c r="L235">
        <v>10.97</v>
      </c>
      <c r="M235" s="2">
        <v>-4</v>
      </c>
      <c r="N235">
        <v>13</v>
      </c>
      <c r="O235">
        <v>82</v>
      </c>
      <c r="P235">
        <v>0</v>
      </c>
      <c r="Q235" s="2">
        <v>52.052254740200475</v>
      </c>
      <c r="R235" s="2">
        <v>0</v>
      </c>
      <c r="S235" s="2">
        <v>130.17072669999999</v>
      </c>
      <c r="T235" s="3">
        <v>3984.9621999999999</v>
      </c>
      <c r="U235" s="2">
        <v>43.952624759999992</v>
      </c>
      <c r="V235" s="2">
        <v>43.311</v>
      </c>
      <c r="W235"/>
      <c r="X235"/>
      <c r="Y235"/>
      <c r="Z235"/>
    </row>
    <row r="236" spans="1:26" hidden="1" x14ac:dyDescent="0.3">
      <c r="A236">
        <v>0</v>
      </c>
      <c r="B236">
        <v>94</v>
      </c>
      <c r="C236">
        <v>93</v>
      </c>
      <c r="D236">
        <v>2.19</v>
      </c>
      <c r="E236">
        <v>407.96</v>
      </c>
      <c r="F236">
        <v>3.2</v>
      </c>
      <c r="G236">
        <v>0.1</v>
      </c>
      <c r="H236">
        <v>0</v>
      </c>
      <c r="I236">
        <v>3.21</v>
      </c>
      <c r="J236">
        <v>0.56999999999999995</v>
      </c>
      <c r="K236">
        <v>0</v>
      </c>
      <c r="L236">
        <v>10.97</v>
      </c>
      <c r="M236" s="2">
        <v>-2</v>
      </c>
      <c r="N236">
        <v>12</v>
      </c>
      <c r="O236">
        <v>89</v>
      </c>
      <c r="P236">
        <v>0</v>
      </c>
      <c r="Q236" s="2">
        <v>49.15257383773929</v>
      </c>
      <c r="R236" s="2">
        <v>0</v>
      </c>
      <c r="S236" s="2">
        <v>143.272141</v>
      </c>
      <c r="T236" s="3">
        <v>4475.3212000000003</v>
      </c>
      <c r="U236" s="2">
        <v>48.212797984999995</v>
      </c>
      <c r="V236" s="2">
        <v>44.911999999999999</v>
      </c>
      <c r="W236"/>
      <c r="X236"/>
      <c r="Y236"/>
      <c r="Z236"/>
    </row>
    <row r="237" spans="1:26" hidden="1" x14ac:dyDescent="0.3">
      <c r="A237">
        <v>0</v>
      </c>
      <c r="B237">
        <v>95</v>
      </c>
      <c r="C237">
        <v>91</v>
      </c>
      <c r="D237">
        <v>2.19</v>
      </c>
      <c r="E237">
        <v>407.96</v>
      </c>
      <c r="F237">
        <v>3.2</v>
      </c>
      <c r="G237">
        <v>0.1</v>
      </c>
      <c r="H237">
        <v>0</v>
      </c>
      <c r="I237">
        <v>3.21</v>
      </c>
      <c r="J237">
        <v>0.56999999999999995</v>
      </c>
      <c r="K237">
        <v>0</v>
      </c>
      <c r="L237">
        <v>10.97</v>
      </c>
      <c r="M237" s="2">
        <v>-2</v>
      </c>
      <c r="N237">
        <v>12</v>
      </c>
      <c r="O237">
        <v>89</v>
      </c>
      <c r="P237">
        <v>0</v>
      </c>
      <c r="Q237" s="2">
        <v>49.15257383773929</v>
      </c>
      <c r="R237" s="2">
        <v>0</v>
      </c>
      <c r="S237" s="2">
        <v>143.272141</v>
      </c>
      <c r="T237" s="3">
        <v>4475.3212000000003</v>
      </c>
      <c r="U237" s="2">
        <v>48.800408084999987</v>
      </c>
      <c r="V237" s="2">
        <v>45.112000000000002</v>
      </c>
      <c r="W237"/>
      <c r="X237"/>
      <c r="Y237"/>
      <c r="Z237"/>
    </row>
    <row r="238" spans="1:26" hidden="1" x14ac:dyDescent="0.3">
      <c r="A238">
        <v>0</v>
      </c>
      <c r="B238">
        <v>97</v>
      </c>
      <c r="C238">
        <v>30</v>
      </c>
      <c r="D238">
        <v>2.13</v>
      </c>
      <c r="E238">
        <v>141.02000000000001</v>
      </c>
      <c r="F238">
        <v>3.73</v>
      </c>
      <c r="G238">
        <v>0.1</v>
      </c>
      <c r="H238">
        <v>0</v>
      </c>
      <c r="I238">
        <v>4.45</v>
      </c>
      <c r="J238">
        <v>217.49</v>
      </c>
      <c r="K238">
        <v>8</v>
      </c>
      <c r="L238">
        <v>10.97</v>
      </c>
      <c r="M238" s="2">
        <v>-17</v>
      </c>
      <c r="N238">
        <v>13</v>
      </c>
      <c r="O238">
        <v>92</v>
      </c>
      <c r="P238">
        <v>0</v>
      </c>
      <c r="Q238" s="2">
        <v>368.73272985414764</v>
      </c>
      <c r="R238" s="2">
        <v>0</v>
      </c>
      <c r="S238" s="2">
        <v>159.77106990000001</v>
      </c>
      <c r="T238" s="3">
        <v>1546.9894000000002</v>
      </c>
      <c r="U238" s="2">
        <v>55.058455649999992</v>
      </c>
      <c r="V238" s="2">
        <v>50.311</v>
      </c>
      <c r="W238"/>
      <c r="X238"/>
      <c r="Y238"/>
      <c r="Z238"/>
    </row>
    <row r="239" spans="1:26" hidden="1" x14ac:dyDescent="0.3">
      <c r="A239">
        <v>0</v>
      </c>
      <c r="B239">
        <v>96</v>
      </c>
      <c r="C239">
        <v>26</v>
      </c>
      <c r="D239">
        <v>2.13</v>
      </c>
      <c r="E239">
        <v>141.02000000000001</v>
      </c>
      <c r="F239">
        <v>3.73</v>
      </c>
      <c r="G239">
        <v>0.1</v>
      </c>
      <c r="H239">
        <v>0</v>
      </c>
      <c r="I239">
        <v>4.45</v>
      </c>
      <c r="J239">
        <v>217.49</v>
      </c>
      <c r="K239">
        <v>8</v>
      </c>
      <c r="L239">
        <v>10.97</v>
      </c>
      <c r="M239" s="2">
        <v>-17</v>
      </c>
      <c r="N239">
        <v>13</v>
      </c>
      <c r="O239">
        <v>92</v>
      </c>
      <c r="P239">
        <v>0</v>
      </c>
      <c r="Q239" s="2">
        <v>368.73272985414764</v>
      </c>
      <c r="R239" s="2">
        <v>0</v>
      </c>
      <c r="S239" s="2">
        <v>159.77106990000001</v>
      </c>
      <c r="T239" s="3">
        <v>1546.9894000000002</v>
      </c>
      <c r="U239" s="2">
        <v>54.73527009499999</v>
      </c>
      <c r="V239" s="2">
        <v>50.511000000000003</v>
      </c>
      <c r="W239"/>
      <c r="X239"/>
      <c r="Y239"/>
      <c r="Z239"/>
    </row>
    <row r="240" spans="1:26" hidden="1" x14ac:dyDescent="0.3">
      <c r="A240">
        <v>0</v>
      </c>
      <c r="B240">
        <v>96</v>
      </c>
      <c r="C240">
        <v>23</v>
      </c>
      <c r="D240">
        <v>2.13</v>
      </c>
      <c r="E240">
        <v>141.02000000000001</v>
      </c>
      <c r="F240">
        <v>3.73</v>
      </c>
      <c r="G240">
        <v>0.1</v>
      </c>
      <c r="H240">
        <v>0</v>
      </c>
      <c r="I240">
        <v>4.45</v>
      </c>
      <c r="J240">
        <v>217.49</v>
      </c>
      <c r="K240">
        <v>8</v>
      </c>
      <c r="L240">
        <v>10.97</v>
      </c>
      <c r="M240" s="2">
        <v>-17</v>
      </c>
      <c r="N240">
        <v>13</v>
      </c>
      <c r="O240">
        <v>92</v>
      </c>
      <c r="P240">
        <v>0</v>
      </c>
      <c r="Q240" s="2">
        <v>368.73272985414764</v>
      </c>
      <c r="R240" s="2">
        <v>0</v>
      </c>
      <c r="S240" s="2">
        <v>159.77106990000001</v>
      </c>
      <c r="T240" s="3">
        <v>1546.9894000000002</v>
      </c>
      <c r="U240" s="2">
        <v>54.206421004999996</v>
      </c>
      <c r="V240" s="2">
        <v>50.710999999999999</v>
      </c>
      <c r="W240"/>
      <c r="X240"/>
      <c r="Y240"/>
      <c r="Z240"/>
    </row>
    <row r="241" spans="1:26" hidden="1" x14ac:dyDescent="0.3">
      <c r="A241">
        <v>0</v>
      </c>
      <c r="B241">
        <v>95</v>
      </c>
      <c r="C241">
        <v>19</v>
      </c>
      <c r="D241">
        <v>2.14</v>
      </c>
      <c r="E241">
        <v>104.07</v>
      </c>
      <c r="F241">
        <v>3.72</v>
      </c>
      <c r="G241">
        <v>0.1</v>
      </c>
      <c r="H241">
        <v>0</v>
      </c>
      <c r="I241">
        <v>4.4800000000000004</v>
      </c>
      <c r="J241">
        <v>248.54</v>
      </c>
      <c r="K241">
        <v>9</v>
      </c>
      <c r="L241">
        <v>10.97</v>
      </c>
      <c r="M241" s="2">
        <v>-19</v>
      </c>
      <c r="N241">
        <v>14</v>
      </c>
      <c r="O241">
        <v>91</v>
      </c>
      <c r="P241">
        <v>0</v>
      </c>
      <c r="Q241" s="2">
        <v>399.55910943482229</v>
      </c>
      <c r="R241" s="2">
        <v>0</v>
      </c>
      <c r="S241" s="2">
        <v>157.85175230000002</v>
      </c>
      <c r="T241" s="3">
        <v>1141.6478999999999</v>
      </c>
      <c r="U241" s="2">
        <v>53.560049894999992</v>
      </c>
      <c r="V241" s="2">
        <v>50.912999999999997</v>
      </c>
      <c r="W241"/>
      <c r="X241"/>
      <c r="Y241"/>
      <c r="Z241"/>
    </row>
    <row r="242" spans="1:26" hidden="1" x14ac:dyDescent="0.3">
      <c r="A242">
        <v>0</v>
      </c>
      <c r="B242">
        <v>94</v>
      </c>
      <c r="C242">
        <v>17</v>
      </c>
      <c r="D242">
        <v>2.14</v>
      </c>
      <c r="E242">
        <v>104.07</v>
      </c>
      <c r="F242">
        <v>3.72</v>
      </c>
      <c r="G242">
        <v>0.1</v>
      </c>
      <c r="H242">
        <v>0</v>
      </c>
      <c r="I242">
        <v>4.4800000000000004</v>
      </c>
      <c r="J242">
        <v>248.54</v>
      </c>
      <c r="K242">
        <v>9</v>
      </c>
      <c r="L242">
        <v>10.97</v>
      </c>
      <c r="M242" s="2">
        <v>-19</v>
      </c>
      <c r="N242">
        <v>14</v>
      </c>
      <c r="O242">
        <v>91</v>
      </c>
      <c r="P242">
        <v>0</v>
      </c>
      <c r="Q242" s="2">
        <v>399.55910943482229</v>
      </c>
      <c r="R242" s="2">
        <v>0</v>
      </c>
      <c r="S242" s="2">
        <v>157.85175230000002</v>
      </c>
      <c r="T242" s="3">
        <v>1141.6478999999999</v>
      </c>
      <c r="U242" s="2">
        <v>52.972439794999985</v>
      </c>
      <c r="V242" s="2">
        <v>51.110999999999997</v>
      </c>
      <c r="W242"/>
      <c r="X242"/>
      <c r="Y242"/>
      <c r="Z242"/>
    </row>
    <row r="243" spans="1:26" hidden="1" x14ac:dyDescent="0.3">
      <c r="A243">
        <v>0</v>
      </c>
      <c r="B243">
        <v>88</v>
      </c>
      <c r="C243">
        <v>98</v>
      </c>
      <c r="D243">
        <v>2.5</v>
      </c>
      <c r="E243">
        <v>389.42</v>
      </c>
      <c r="F243">
        <v>3.08</v>
      </c>
      <c r="G243">
        <v>0.1</v>
      </c>
      <c r="H243">
        <v>0</v>
      </c>
      <c r="I243">
        <v>3.33</v>
      </c>
      <c r="J243">
        <v>28.75</v>
      </c>
      <c r="K243">
        <v>1</v>
      </c>
      <c r="L243">
        <v>10.97</v>
      </c>
      <c r="M243" s="2">
        <v>-3</v>
      </c>
      <c r="N243">
        <v>12</v>
      </c>
      <c r="O243">
        <v>84</v>
      </c>
      <c r="P243">
        <v>0</v>
      </c>
      <c r="Q243" s="2">
        <v>32.584348222424666</v>
      </c>
      <c r="R243" s="2">
        <v>0</v>
      </c>
      <c r="S243" s="2">
        <v>132.26821999999999</v>
      </c>
      <c r="T243" s="3">
        <v>4271.9374000000007</v>
      </c>
      <c r="U243" s="2">
        <v>54.294562519999985</v>
      </c>
      <c r="V243" s="2">
        <v>67.311999999999998</v>
      </c>
      <c r="W243"/>
      <c r="X243"/>
      <c r="Y243"/>
      <c r="Z243"/>
    </row>
    <row r="244" spans="1:26" hidden="1" x14ac:dyDescent="0.3">
      <c r="A244">
        <v>0</v>
      </c>
      <c r="B244">
        <v>88</v>
      </c>
      <c r="C244">
        <v>99</v>
      </c>
      <c r="D244">
        <v>2.5</v>
      </c>
      <c r="E244">
        <v>389.42</v>
      </c>
      <c r="F244">
        <v>3.08</v>
      </c>
      <c r="G244">
        <v>0.1</v>
      </c>
      <c r="H244">
        <v>0</v>
      </c>
      <c r="I244">
        <v>3.33</v>
      </c>
      <c r="J244">
        <v>28.75</v>
      </c>
      <c r="K244">
        <v>1</v>
      </c>
      <c r="L244">
        <v>10.97</v>
      </c>
      <c r="M244" s="2">
        <v>-3</v>
      </c>
      <c r="N244">
        <v>12</v>
      </c>
      <c r="O244">
        <v>84</v>
      </c>
      <c r="P244">
        <v>0</v>
      </c>
      <c r="Q244" s="2">
        <v>32.584348222424666</v>
      </c>
      <c r="R244" s="2">
        <v>0</v>
      </c>
      <c r="S244" s="2">
        <v>132.26821999999999</v>
      </c>
      <c r="T244" s="3">
        <v>4271.9374000000007</v>
      </c>
      <c r="U244" s="2">
        <v>54.617748074999987</v>
      </c>
      <c r="V244" s="2">
        <v>67.510999999999996</v>
      </c>
      <c r="W244"/>
      <c r="X244"/>
      <c r="Y244"/>
      <c r="Z244"/>
    </row>
    <row r="245" spans="1:26" hidden="1" x14ac:dyDescent="0.3">
      <c r="A245">
        <v>0</v>
      </c>
      <c r="B245">
        <v>89</v>
      </c>
      <c r="C245">
        <v>100</v>
      </c>
      <c r="D245">
        <v>2.5</v>
      </c>
      <c r="E245">
        <v>389.42</v>
      </c>
      <c r="F245">
        <v>3.08</v>
      </c>
      <c r="G245">
        <v>0.1</v>
      </c>
      <c r="H245">
        <v>0</v>
      </c>
      <c r="I245">
        <v>3.33</v>
      </c>
      <c r="J245">
        <v>28.75</v>
      </c>
      <c r="K245">
        <v>1</v>
      </c>
      <c r="L245">
        <v>10.97</v>
      </c>
      <c r="M245" s="2">
        <v>-3</v>
      </c>
      <c r="N245">
        <v>12</v>
      </c>
      <c r="O245">
        <v>84</v>
      </c>
      <c r="P245">
        <v>0</v>
      </c>
      <c r="Q245" s="2">
        <v>32.584348222424666</v>
      </c>
      <c r="R245" s="2">
        <v>0</v>
      </c>
      <c r="S245" s="2">
        <v>132.26821999999999</v>
      </c>
      <c r="T245" s="3">
        <v>4271.9374000000007</v>
      </c>
      <c r="U245" s="2">
        <v>54.764650599999996</v>
      </c>
      <c r="V245" s="2">
        <v>67.710999999999999</v>
      </c>
      <c r="W245"/>
      <c r="X245"/>
      <c r="Y245"/>
      <c r="Z245"/>
    </row>
    <row r="246" spans="1:26" hidden="1" x14ac:dyDescent="0.3">
      <c r="A246">
        <v>0</v>
      </c>
      <c r="B246">
        <v>97</v>
      </c>
      <c r="C246">
        <v>80</v>
      </c>
      <c r="D246">
        <v>2.11</v>
      </c>
      <c r="E246">
        <v>380.51</v>
      </c>
      <c r="F246">
        <v>3.28</v>
      </c>
      <c r="G246">
        <v>0.1</v>
      </c>
      <c r="H246">
        <v>0</v>
      </c>
      <c r="I246">
        <v>3.12</v>
      </c>
      <c r="J246">
        <v>18.690000000000001</v>
      </c>
      <c r="K246">
        <v>1</v>
      </c>
      <c r="L246">
        <v>10.97</v>
      </c>
      <c r="M246" s="2">
        <v>-3</v>
      </c>
      <c r="N246">
        <v>12</v>
      </c>
      <c r="O246">
        <v>91</v>
      </c>
      <c r="P246">
        <v>0</v>
      </c>
      <c r="Q246" s="2">
        <v>103.87814434822243</v>
      </c>
      <c r="R246" s="2">
        <v>0</v>
      </c>
      <c r="S246" s="2">
        <v>151.82108410000001</v>
      </c>
      <c r="T246" s="3">
        <v>4174.1947</v>
      </c>
      <c r="U246" s="2">
        <v>56.498100394999987</v>
      </c>
      <c r="V246" s="2">
        <v>69.712000000000003</v>
      </c>
      <c r="W246"/>
      <c r="X246"/>
      <c r="Y246"/>
      <c r="Z246"/>
    </row>
    <row r="247" spans="1:26" hidden="1" x14ac:dyDescent="0.3">
      <c r="A247">
        <v>0</v>
      </c>
      <c r="B247">
        <v>98</v>
      </c>
      <c r="C247">
        <v>77</v>
      </c>
      <c r="D247">
        <v>2.11</v>
      </c>
      <c r="E247">
        <v>380.51</v>
      </c>
      <c r="F247">
        <v>3.28</v>
      </c>
      <c r="G247">
        <v>0.1</v>
      </c>
      <c r="H247">
        <v>0</v>
      </c>
      <c r="I247">
        <v>3.12</v>
      </c>
      <c r="J247">
        <v>18.690000000000001</v>
      </c>
      <c r="K247">
        <v>1</v>
      </c>
      <c r="L247">
        <v>10.97</v>
      </c>
      <c r="M247" s="2">
        <v>-3</v>
      </c>
      <c r="N247">
        <v>12</v>
      </c>
      <c r="O247">
        <v>91</v>
      </c>
      <c r="P247">
        <v>0</v>
      </c>
      <c r="Q247" s="2">
        <v>103.87814434822243</v>
      </c>
      <c r="R247" s="2">
        <v>0</v>
      </c>
      <c r="S247" s="2">
        <v>151.82108410000001</v>
      </c>
      <c r="T247" s="3">
        <v>4174.1947</v>
      </c>
      <c r="U247" s="2">
        <v>56.468719889999988</v>
      </c>
      <c r="V247" s="2">
        <v>69.911000000000001</v>
      </c>
      <c r="W247"/>
      <c r="X247"/>
      <c r="Y247"/>
      <c r="Z247"/>
    </row>
    <row r="248" spans="1:26" hidden="1" x14ac:dyDescent="0.3">
      <c r="A248">
        <v>0</v>
      </c>
      <c r="B248">
        <v>100</v>
      </c>
      <c r="C248">
        <v>57</v>
      </c>
      <c r="D248">
        <v>2.15</v>
      </c>
      <c r="E248">
        <v>291.38</v>
      </c>
      <c r="F248">
        <v>3.51</v>
      </c>
      <c r="G248">
        <v>0.1</v>
      </c>
      <c r="H248">
        <v>0</v>
      </c>
      <c r="I248">
        <v>3.54</v>
      </c>
      <c r="J248">
        <v>117.59</v>
      </c>
      <c r="K248">
        <v>4</v>
      </c>
      <c r="L248">
        <v>10.97</v>
      </c>
      <c r="M248" s="2">
        <v>-10</v>
      </c>
      <c r="N248">
        <v>13</v>
      </c>
      <c r="O248">
        <v>95</v>
      </c>
      <c r="P248">
        <v>0</v>
      </c>
      <c r="Q248" s="2">
        <v>234.03458600729252</v>
      </c>
      <c r="R248" s="2">
        <v>0</v>
      </c>
      <c r="S248" s="2">
        <v>164.67994309999997</v>
      </c>
      <c r="T248" s="3">
        <v>3196.4386</v>
      </c>
      <c r="U248" s="2">
        <v>55.85172928499999</v>
      </c>
      <c r="V248" s="2">
        <v>71.512</v>
      </c>
      <c r="W248"/>
      <c r="X248"/>
      <c r="Y248"/>
      <c r="Z248"/>
    </row>
    <row r="249" spans="1:26" hidden="1" x14ac:dyDescent="0.3">
      <c r="A249">
        <v>0</v>
      </c>
      <c r="B249">
        <v>100</v>
      </c>
      <c r="C249">
        <v>56</v>
      </c>
      <c r="D249">
        <v>2.15</v>
      </c>
      <c r="E249">
        <v>291.38</v>
      </c>
      <c r="F249">
        <v>3.51</v>
      </c>
      <c r="G249">
        <v>0.1</v>
      </c>
      <c r="H249">
        <v>0</v>
      </c>
      <c r="I249">
        <v>3.54</v>
      </c>
      <c r="J249">
        <v>117.59</v>
      </c>
      <c r="K249">
        <v>4</v>
      </c>
      <c r="L249">
        <v>10.97</v>
      </c>
      <c r="M249" s="2">
        <v>-10</v>
      </c>
      <c r="N249">
        <v>13</v>
      </c>
      <c r="O249">
        <v>95</v>
      </c>
      <c r="P249">
        <v>0</v>
      </c>
      <c r="Q249" s="2">
        <v>234.03458600729252</v>
      </c>
      <c r="R249" s="2">
        <v>0</v>
      </c>
      <c r="S249" s="2">
        <v>164.67994309999997</v>
      </c>
      <c r="T249" s="3">
        <v>3196.4386</v>
      </c>
      <c r="U249" s="2">
        <v>55.763587769999994</v>
      </c>
      <c r="V249" s="2">
        <v>71.710999999999999</v>
      </c>
      <c r="W249"/>
      <c r="X249"/>
      <c r="Y249"/>
      <c r="Z249"/>
    </row>
    <row r="250" spans="1:26" hidden="1" x14ac:dyDescent="0.3">
      <c r="A250">
        <v>0</v>
      </c>
      <c r="B250">
        <v>83</v>
      </c>
      <c r="C250">
        <v>25</v>
      </c>
      <c r="D250">
        <v>2.0699999999999998</v>
      </c>
      <c r="E250">
        <v>61.53</v>
      </c>
      <c r="F250">
        <v>3.71</v>
      </c>
      <c r="G250">
        <v>0.1</v>
      </c>
      <c r="H250">
        <v>0</v>
      </c>
      <c r="I250">
        <v>4.71</v>
      </c>
      <c r="J250">
        <v>292.95999999999998</v>
      </c>
      <c r="K250">
        <v>10</v>
      </c>
      <c r="L250">
        <v>10.97</v>
      </c>
      <c r="M250" s="2">
        <v>-21</v>
      </c>
      <c r="N250">
        <v>13</v>
      </c>
      <c r="O250">
        <v>83</v>
      </c>
      <c r="P250">
        <v>0</v>
      </c>
      <c r="Q250" s="2">
        <v>392.48701431175931</v>
      </c>
      <c r="R250" s="2">
        <v>0</v>
      </c>
      <c r="S250" s="2">
        <v>142.3019042</v>
      </c>
      <c r="T250" s="3">
        <v>674.98410000000001</v>
      </c>
      <c r="U250" s="2">
        <v>54.999694639999994</v>
      </c>
      <c r="V250" s="2">
        <v>77.561000000000007</v>
      </c>
      <c r="W250"/>
      <c r="X250"/>
      <c r="Y250"/>
      <c r="Z250"/>
    </row>
    <row r="251" spans="1:26" hidden="1" x14ac:dyDescent="0.3">
      <c r="A251">
        <v>0</v>
      </c>
      <c r="B251">
        <v>82</v>
      </c>
      <c r="C251">
        <v>28</v>
      </c>
      <c r="D251">
        <v>2.0699999999999998</v>
      </c>
      <c r="E251">
        <v>61.53</v>
      </c>
      <c r="F251">
        <v>3.71</v>
      </c>
      <c r="G251">
        <v>0.1</v>
      </c>
      <c r="H251">
        <v>0</v>
      </c>
      <c r="I251">
        <v>4.71</v>
      </c>
      <c r="J251">
        <v>292.95999999999998</v>
      </c>
      <c r="K251">
        <v>10</v>
      </c>
      <c r="L251">
        <v>10.97</v>
      </c>
      <c r="M251" s="2">
        <v>-21</v>
      </c>
      <c r="N251">
        <v>13</v>
      </c>
      <c r="O251">
        <v>83</v>
      </c>
      <c r="P251">
        <v>0</v>
      </c>
      <c r="Q251" s="2">
        <v>392.48701431175931</v>
      </c>
      <c r="R251" s="2">
        <v>0</v>
      </c>
      <c r="S251" s="2">
        <v>142.3019042</v>
      </c>
      <c r="T251" s="3">
        <v>674.98410000000001</v>
      </c>
      <c r="U251" s="2">
        <v>54.852792114999986</v>
      </c>
      <c r="V251" s="2">
        <v>77.783000000000001</v>
      </c>
      <c r="W251"/>
      <c r="X251"/>
      <c r="Y251"/>
      <c r="Z251"/>
    </row>
    <row r="252" spans="1:26" hidden="1" x14ac:dyDescent="0.3">
      <c r="A252">
        <v>0</v>
      </c>
      <c r="B252">
        <v>96</v>
      </c>
      <c r="C252">
        <v>83</v>
      </c>
      <c r="D252">
        <v>2.16</v>
      </c>
      <c r="E252">
        <v>389.99</v>
      </c>
      <c r="F252">
        <v>3.25</v>
      </c>
      <c r="G252">
        <v>0.1</v>
      </c>
      <c r="H252">
        <v>0</v>
      </c>
      <c r="I252">
        <v>3.16</v>
      </c>
      <c r="J252">
        <v>4.8899999999999997</v>
      </c>
      <c r="K252">
        <v>1</v>
      </c>
      <c r="L252">
        <v>10.97</v>
      </c>
      <c r="M252" s="2">
        <v>-3</v>
      </c>
      <c r="N252">
        <v>13</v>
      </c>
      <c r="O252">
        <v>91</v>
      </c>
      <c r="P252">
        <v>0</v>
      </c>
      <c r="Q252" s="2">
        <v>94.398144348222431</v>
      </c>
      <c r="R252" s="2">
        <v>0</v>
      </c>
      <c r="S252" s="2">
        <v>151.82108410000001</v>
      </c>
      <c r="T252" s="3">
        <v>4278.1903000000002</v>
      </c>
      <c r="U252" s="2">
        <v>54.647128579999993</v>
      </c>
      <c r="V252" s="2">
        <v>93.512</v>
      </c>
      <c r="W252"/>
      <c r="X252"/>
      <c r="Y252"/>
      <c r="Z252"/>
    </row>
    <row r="253" spans="1:26" hidden="1" x14ac:dyDescent="0.3">
      <c r="A253">
        <v>0</v>
      </c>
      <c r="B253">
        <v>97</v>
      </c>
      <c r="C253">
        <v>80</v>
      </c>
      <c r="D253">
        <v>2.16</v>
      </c>
      <c r="E253">
        <v>389.99</v>
      </c>
      <c r="F253">
        <v>3.25</v>
      </c>
      <c r="G253">
        <v>0.1</v>
      </c>
      <c r="H253">
        <v>0</v>
      </c>
      <c r="I253">
        <v>3.16</v>
      </c>
      <c r="J253">
        <v>4.8899999999999997</v>
      </c>
      <c r="K253">
        <v>1</v>
      </c>
      <c r="L253">
        <v>10.97</v>
      </c>
      <c r="M253" s="2">
        <v>-3</v>
      </c>
      <c r="N253">
        <v>13</v>
      </c>
      <c r="O253">
        <v>91</v>
      </c>
      <c r="P253">
        <v>0</v>
      </c>
      <c r="Q253" s="2">
        <v>94.398144348222431</v>
      </c>
      <c r="R253" s="2">
        <v>0</v>
      </c>
      <c r="S253" s="2">
        <v>151.82108410000001</v>
      </c>
      <c r="T253" s="3">
        <v>4278.1903000000002</v>
      </c>
      <c r="U253" s="2">
        <v>54.73527009499999</v>
      </c>
      <c r="V253" s="2">
        <v>93.710999999999999</v>
      </c>
      <c r="W253"/>
      <c r="X253"/>
      <c r="Y253"/>
      <c r="Z253"/>
    </row>
    <row r="254" spans="1:26" hidden="1" x14ac:dyDescent="0.3">
      <c r="A254">
        <v>0</v>
      </c>
      <c r="B254">
        <v>100</v>
      </c>
      <c r="C254">
        <v>53</v>
      </c>
      <c r="D254">
        <v>2.2000000000000002</v>
      </c>
      <c r="E254">
        <v>261.63</v>
      </c>
      <c r="F254">
        <v>3.63</v>
      </c>
      <c r="G254">
        <v>0.1</v>
      </c>
      <c r="H254">
        <v>0</v>
      </c>
      <c r="I254">
        <v>4.13</v>
      </c>
      <c r="J254">
        <v>180.55</v>
      </c>
      <c r="K254">
        <v>6</v>
      </c>
      <c r="L254">
        <v>10.97</v>
      </c>
      <c r="M254" s="2">
        <v>-14</v>
      </c>
      <c r="N254">
        <v>14</v>
      </c>
      <c r="O254">
        <v>95</v>
      </c>
      <c r="P254">
        <v>0</v>
      </c>
      <c r="Q254" s="2">
        <v>266.0125421148586</v>
      </c>
      <c r="R254" s="2">
        <v>0</v>
      </c>
      <c r="S254" s="2">
        <v>165.37824819999997</v>
      </c>
      <c r="T254" s="3">
        <v>2870.0811000000003</v>
      </c>
      <c r="U254" s="2">
        <v>54.441465044999994</v>
      </c>
      <c r="V254" s="2">
        <v>96.712000000000003</v>
      </c>
      <c r="W254"/>
      <c r="X254"/>
      <c r="Y254"/>
      <c r="Z254"/>
    </row>
    <row r="255" spans="1:26" hidden="1" x14ac:dyDescent="0.3">
      <c r="A255">
        <v>0</v>
      </c>
      <c r="B255">
        <v>99</v>
      </c>
      <c r="C255">
        <v>51</v>
      </c>
      <c r="D255">
        <v>2.2000000000000002</v>
      </c>
      <c r="E255">
        <v>261.63</v>
      </c>
      <c r="F255">
        <v>3.63</v>
      </c>
      <c r="G255">
        <v>0.1</v>
      </c>
      <c r="H255">
        <v>0</v>
      </c>
      <c r="I255">
        <v>4.13</v>
      </c>
      <c r="J255">
        <v>180.55</v>
      </c>
      <c r="K255">
        <v>6</v>
      </c>
      <c r="L255">
        <v>10.97</v>
      </c>
      <c r="M255" s="2">
        <v>-14</v>
      </c>
      <c r="N255">
        <v>14</v>
      </c>
      <c r="O255">
        <v>95</v>
      </c>
      <c r="P255">
        <v>0</v>
      </c>
      <c r="Q255" s="2">
        <v>266.0125421148586</v>
      </c>
      <c r="R255" s="2">
        <v>0</v>
      </c>
      <c r="S255" s="2">
        <v>165.37824819999997</v>
      </c>
      <c r="T255" s="3">
        <v>2870.0811000000003</v>
      </c>
      <c r="U255" s="2">
        <v>54.441465044999994</v>
      </c>
      <c r="V255" s="2">
        <v>96.912000000000006</v>
      </c>
      <c r="W255"/>
      <c r="X255"/>
      <c r="Y255"/>
      <c r="Z255"/>
    </row>
    <row r="256" spans="1:26" hidden="1" x14ac:dyDescent="0.3">
      <c r="A256">
        <v>0</v>
      </c>
      <c r="B256">
        <v>91</v>
      </c>
      <c r="C256">
        <v>11</v>
      </c>
      <c r="D256">
        <v>2.15</v>
      </c>
      <c r="E256">
        <v>55.63</v>
      </c>
      <c r="F256">
        <v>3.7</v>
      </c>
      <c r="G256">
        <v>0.1</v>
      </c>
      <c r="H256">
        <v>0</v>
      </c>
      <c r="I256">
        <v>4.5999999999999996</v>
      </c>
      <c r="J256">
        <v>308.92</v>
      </c>
      <c r="K256">
        <v>10</v>
      </c>
      <c r="L256">
        <v>10.97</v>
      </c>
      <c r="M256" s="2">
        <v>-21</v>
      </c>
      <c r="N256">
        <v>14</v>
      </c>
      <c r="O256">
        <v>88</v>
      </c>
      <c r="P256">
        <v>0</v>
      </c>
      <c r="Q256" s="2">
        <v>416.93192734731099</v>
      </c>
      <c r="R256" s="2">
        <v>0</v>
      </c>
      <c r="S256" s="2">
        <v>148.11440980000003</v>
      </c>
      <c r="T256" s="3">
        <v>610.26110000000006</v>
      </c>
      <c r="U256" s="2">
        <v>54.500226054999992</v>
      </c>
      <c r="V256" s="2">
        <v>99.912000000000006</v>
      </c>
      <c r="W256"/>
      <c r="X256"/>
      <c r="Y256"/>
      <c r="Z256"/>
    </row>
    <row r="257" spans="1:26" x14ac:dyDescent="0.3">
      <c r="A257">
        <v>0</v>
      </c>
      <c r="B257">
        <v>90</v>
      </c>
      <c r="C257">
        <v>11</v>
      </c>
      <c r="D257">
        <v>2.15</v>
      </c>
      <c r="E257">
        <v>55.63</v>
      </c>
      <c r="F257">
        <v>3.7</v>
      </c>
      <c r="G257">
        <v>0.1</v>
      </c>
      <c r="H257">
        <v>0</v>
      </c>
      <c r="I257">
        <v>4.5999999999999996</v>
      </c>
      <c r="J257">
        <v>308.92</v>
      </c>
      <c r="K257">
        <v>10</v>
      </c>
      <c r="L257">
        <v>10.97</v>
      </c>
      <c r="M257" s="2">
        <v>-21</v>
      </c>
      <c r="N257">
        <v>14</v>
      </c>
      <c r="O257">
        <v>88</v>
      </c>
      <c r="P257">
        <v>0</v>
      </c>
      <c r="Q257" s="2">
        <v>416.93192734731099</v>
      </c>
      <c r="R257" s="2">
        <v>0</v>
      </c>
      <c r="S257" s="2">
        <v>148.11440980000003</v>
      </c>
      <c r="T257" s="3">
        <v>610.26110000000006</v>
      </c>
      <c r="U257" s="2">
        <v>54.588367569999988</v>
      </c>
      <c r="V257" s="2">
        <v>100.11</v>
      </c>
      <c r="W257"/>
      <c r="X257"/>
      <c r="Y257"/>
      <c r="Z257"/>
    </row>
    <row r="258" spans="1:26" x14ac:dyDescent="0.3">
      <c r="A258">
        <v>0</v>
      </c>
      <c r="B258">
        <v>93</v>
      </c>
      <c r="C258">
        <v>15</v>
      </c>
      <c r="D258">
        <v>2.14</v>
      </c>
      <c r="E258">
        <v>93.15</v>
      </c>
      <c r="F258">
        <v>3.68</v>
      </c>
      <c r="G258">
        <v>0.1</v>
      </c>
      <c r="H258">
        <v>0</v>
      </c>
      <c r="I258">
        <v>4.5199999999999996</v>
      </c>
      <c r="J258">
        <v>266.08</v>
      </c>
      <c r="K258">
        <v>9</v>
      </c>
      <c r="L258">
        <v>10.97</v>
      </c>
      <c r="M258" s="2">
        <v>-20</v>
      </c>
      <c r="N258">
        <v>14</v>
      </c>
      <c r="O258">
        <v>91</v>
      </c>
      <c r="P258">
        <v>0</v>
      </c>
      <c r="Q258" s="2">
        <v>409.95385578851415</v>
      </c>
      <c r="R258" s="2">
        <v>0</v>
      </c>
      <c r="S258" s="2">
        <v>157.68712280000003</v>
      </c>
      <c r="T258" s="3">
        <v>1021.8555000000001</v>
      </c>
      <c r="U258" s="2">
        <v>55.322880194999989</v>
      </c>
      <c r="V258" s="2">
        <v>123.312</v>
      </c>
      <c r="W258"/>
      <c r="X258"/>
      <c r="Y258"/>
      <c r="Z258"/>
    </row>
    <row r="259" spans="1:26" x14ac:dyDescent="0.3">
      <c r="A259">
        <v>0</v>
      </c>
      <c r="B259">
        <v>92</v>
      </c>
      <c r="C259">
        <v>13</v>
      </c>
      <c r="D259">
        <v>2.14</v>
      </c>
      <c r="E259">
        <v>93.15</v>
      </c>
      <c r="F259">
        <v>3.68</v>
      </c>
      <c r="G259">
        <v>0.1</v>
      </c>
      <c r="H259">
        <v>0</v>
      </c>
      <c r="I259">
        <v>4.5199999999999996</v>
      </c>
      <c r="J259">
        <v>266.08</v>
      </c>
      <c r="K259">
        <v>9</v>
      </c>
      <c r="L259">
        <v>10.97</v>
      </c>
      <c r="M259" s="2">
        <v>-20</v>
      </c>
      <c r="N259">
        <v>14</v>
      </c>
      <c r="O259">
        <v>91</v>
      </c>
      <c r="P259">
        <v>0</v>
      </c>
      <c r="Q259" s="2">
        <v>409.95385578851415</v>
      </c>
      <c r="R259" s="2">
        <v>0</v>
      </c>
      <c r="S259" s="2">
        <v>157.68712280000003</v>
      </c>
      <c r="T259" s="3">
        <v>1021.8555000000001</v>
      </c>
      <c r="U259" s="2">
        <v>55.440402214999992</v>
      </c>
      <c r="V259" s="2">
        <v>123.512</v>
      </c>
      <c r="W259"/>
      <c r="X259"/>
      <c r="Y259"/>
      <c r="Z259"/>
    </row>
    <row r="260" spans="1:26" x14ac:dyDescent="0.3">
      <c r="A260">
        <v>0</v>
      </c>
      <c r="B260">
        <v>91</v>
      </c>
      <c r="C260">
        <v>12</v>
      </c>
      <c r="D260">
        <v>2.09</v>
      </c>
      <c r="E260">
        <v>55.63</v>
      </c>
      <c r="F260">
        <v>3.71</v>
      </c>
      <c r="G260">
        <v>0.1</v>
      </c>
      <c r="H260">
        <v>0</v>
      </c>
      <c r="I260">
        <v>4.55</v>
      </c>
      <c r="J260">
        <v>282.47000000000003</v>
      </c>
      <c r="K260">
        <v>10</v>
      </c>
      <c r="L260">
        <v>10.97</v>
      </c>
      <c r="M260" s="2">
        <v>-21</v>
      </c>
      <c r="N260">
        <v>15</v>
      </c>
      <c r="O260">
        <v>88</v>
      </c>
      <c r="P260">
        <v>0</v>
      </c>
      <c r="Q260" s="2">
        <v>416.93192734731099</v>
      </c>
      <c r="R260" s="2">
        <v>0</v>
      </c>
      <c r="S260" s="2">
        <v>148.11440980000003</v>
      </c>
      <c r="T260" s="3">
        <v>610.26110000000006</v>
      </c>
      <c r="U260" s="2">
        <v>55.469782719999991</v>
      </c>
      <c r="V260" s="2">
        <v>123.712</v>
      </c>
      <c r="W260"/>
      <c r="X260"/>
      <c r="Y260"/>
      <c r="Z260"/>
    </row>
    <row r="261" spans="1:26" x14ac:dyDescent="0.3">
      <c r="A261">
        <v>0</v>
      </c>
      <c r="B261">
        <v>91</v>
      </c>
      <c r="C261">
        <v>11</v>
      </c>
      <c r="D261">
        <v>2.09</v>
      </c>
      <c r="E261">
        <v>55.63</v>
      </c>
      <c r="F261">
        <v>3.71</v>
      </c>
      <c r="G261">
        <v>0.1</v>
      </c>
      <c r="H261">
        <v>0</v>
      </c>
      <c r="I261">
        <v>4.55</v>
      </c>
      <c r="J261">
        <v>282.47000000000003</v>
      </c>
      <c r="K261">
        <v>10</v>
      </c>
      <c r="L261">
        <v>10.97</v>
      </c>
      <c r="M261" s="2">
        <v>-21</v>
      </c>
      <c r="N261">
        <v>15</v>
      </c>
      <c r="O261">
        <v>88</v>
      </c>
      <c r="P261">
        <v>0</v>
      </c>
      <c r="Q261" s="2">
        <v>416.93192734731099</v>
      </c>
      <c r="R261" s="2">
        <v>0</v>
      </c>
      <c r="S261" s="2">
        <v>148.11440980000003</v>
      </c>
      <c r="T261" s="3">
        <v>610.26110000000006</v>
      </c>
      <c r="U261" s="2">
        <v>55.440402214999992</v>
      </c>
      <c r="V261" s="2">
        <v>123.911</v>
      </c>
    </row>
    <row r="262" spans="1:26" x14ac:dyDescent="0.3">
      <c r="A262">
        <v>0</v>
      </c>
      <c r="B262">
        <v>90</v>
      </c>
      <c r="C262">
        <v>11</v>
      </c>
      <c r="D262">
        <v>2.09</v>
      </c>
      <c r="E262">
        <v>55.63</v>
      </c>
      <c r="F262">
        <v>3.71</v>
      </c>
      <c r="G262">
        <v>0.1</v>
      </c>
      <c r="H262">
        <v>0</v>
      </c>
      <c r="I262">
        <v>4.55</v>
      </c>
      <c r="J262">
        <v>282.47000000000003</v>
      </c>
      <c r="K262">
        <v>10</v>
      </c>
      <c r="L262">
        <v>10.97</v>
      </c>
      <c r="M262" s="2">
        <v>-21</v>
      </c>
      <c r="N262">
        <v>15</v>
      </c>
      <c r="O262">
        <v>88</v>
      </c>
      <c r="P262">
        <v>0</v>
      </c>
      <c r="Q262" s="2">
        <v>416.93192734731099</v>
      </c>
      <c r="R262" s="2">
        <v>0</v>
      </c>
      <c r="S262" s="2">
        <v>148.11440980000003</v>
      </c>
      <c r="T262" s="3">
        <v>610.26110000000006</v>
      </c>
      <c r="U262" s="2">
        <v>55.646065749999991</v>
      </c>
      <c r="V262" s="2">
        <v>124.11199999999999</v>
      </c>
    </row>
    <row r="263" spans="1:26" x14ac:dyDescent="0.3">
      <c r="A263">
        <v>0</v>
      </c>
      <c r="B263">
        <v>89</v>
      </c>
      <c r="C263">
        <v>12</v>
      </c>
      <c r="D263">
        <v>2.08</v>
      </c>
      <c r="E263">
        <v>39.24</v>
      </c>
      <c r="F263">
        <v>3.71</v>
      </c>
      <c r="G263">
        <v>0.1</v>
      </c>
      <c r="H263">
        <v>0</v>
      </c>
      <c r="I263">
        <v>4.59</v>
      </c>
      <c r="J263">
        <v>293.39</v>
      </c>
      <c r="K263">
        <v>10</v>
      </c>
      <c r="L263">
        <v>10.97</v>
      </c>
      <c r="M263" s="2">
        <v>-21</v>
      </c>
      <c r="N263">
        <v>13</v>
      </c>
      <c r="O263">
        <v>87</v>
      </c>
      <c r="P263">
        <v>0</v>
      </c>
      <c r="Q263" s="2">
        <v>429.61294480401085</v>
      </c>
      <c r="R263" s="2">
        <v>0</v>
      </c>
      <c r="S263" s="2">
        <v>146.95190869999999</v>
      </c>
      <c r="T263" s="3">
        <v>430.46280000000007</v>
      </c>
      <c r="U263" s="2">
        <v>55.763587769999994</v>
      </c>
      <c r="V263" s="2">
        <v>124.312</v>
      </c>
    </row>
    <row r="264" spans="1:26" x14ac:dyDescent="0.3">
      <c r="A264">
        <v>0</v>
      </c>
      <c r="B264">
        <v>88</v>
      </c>
      <c r="C264">
        <v>12</v>
      </c>
      <c r="D264">
        <v>2.08</v>
      </c>
      <c r="E264">
        <v>39.24</v>
      </c>
      <c r="F264">
        <v>3.71</v>
      </c>
      <c r="G264">
        <v>0.1</v>
      </c>
      <c r="H264">
        <v>0</v>
      </c>
      <c r="I264">
        <v>4.59</v>
      </c>
      <c r="J264">
        <v>293.39</v>
      </c>
      <c r="K264">
        <v>10</v>
      </c>
      <c r="L264">
        <v>10.97</v>
      </c>
      <c r="M264" s="2">
        <v>-21</v>
      </c>
      <c r="N264">
        <v>13</v>
      </c>
      <c r="O264">
        <v>87</v>
      </c>
      <c r="P264">
        <v>0</v>
      </c>
      <c r="Q264" s="2">
        <v>429.61294480401085</v>
      </c>
      <c r="R264" s="2">
        <v>0</v>
      </c>
      <c r="S264" s="2">
        <v>146.95190869999999</v>
      </c>
      <c r="T264" s="3">
        <v>430.46280000000007</v>
      </c>
      <c r="U264" s="2">
        <v>55.85172928499999</v>
      </c>
      <c r="V264" s="2">
        <v>124.512</v>
      </c>
    </row>
    <row r="265" spans="1:26" x14ac:dyDescent="0.3">
      <c r="A265">
        <v>0</v>
      </c>
      <c r="B265">
        <v>87</v>
      </c>
      <c r="C265">
        <v>14</v>
      </c>
      <c r="D265">
        <v>2.0699999999999998</v>
      </c>
      <c r="E265">
        <v>40.97</v>
      </c>
      <c r="F265">
        <v>3.67</v>
      </c>
      <c r="G265">
        <v>0.1</v>
      </c>
      <c r="H265">
        <v>0</v>
      </c>
      <c r="I265">
        <v>4.62</v>
      </c>
      <c r="J265">
        <v>298.86</v>
      </c>
      <c r="K265">
        <v>10</v>
      </c>
      <c r="L265">
        <v>10.97</v>
      </c>
      <c r="M265" s="2">
        <v>-22</v>
      </c>
      <c r="N265">
        <v>13</v>
      </c>
      <c r="O265">
        <v>86</v>
      </c>
      <c r="P265">
        <v>0</v>
      </c>
      <c r="Q265" s="2">
        <v>423.53603030993622</v>
      </c>
      <c r="R265" s="2">
        <v>0</v>
      </c>
      <c r="S265" s="2">
        <v>145.5894615</v>
      </c>
      <c r="T265" s="3">
        <v>449.4409</v>
      </c>
      <c r="U265" s="2">
        <v>55.822348779999992</v>
      </c>
      <c r="V265" s="2">
        <v>124.712</v>
      </c>
    </row>
    <row r="266" spans="1:26" x14ac:dyDescent="0.3">
      <c r="A266">
        <v>0</v>
      </c>
      <c r="B266">
        <v>86</v>
      </c>
      <c r="C266">
        <v>16</v>
      </c>
      <c r="D266">
        <v>2.0699999999999998</v>
      </c>
      <c r="E266">
        <v>40.97</v>
      </c>
      <c r="F266">
        <v>3.67</v>
      </c>
      <c r="G266">
        <v>0.1</v>
      </c>
      <c r="H266">
        <v>0</v>
      </c>
      <c r="I266">
        <v>4.62</v>
      </c>
      <c r="J266">
        <v>298.86</v>
      </c>
      <c r="K266">
        <v>10</v>
      </c>
      <c r="L266">
        <v>10.97</v>
      </c>
      <c r="M266" s="2">
        <v>-22</v>
      </c>
      <c r="N266">
        <v>13</v>
      </c>
      <c r="O266">
        <v>86</v>
      </c>
      <c r="P266">
        <v>0</v>
      </c>
      <c r="Q266" s="2">
        <v>423.53603030993622</v>
      </c>
      <c r="R266" s="2">
        <v>0</v>
      </c>
      <c r="S266" s="2">
        <v>145.5894615</v>
      </c>
      <c r="T266" s="3">
        <v>449.4409</v>
      </c>
      <c r="U266" s="2">
        <v>55.557924234999994</v>
      </c>
      <c r="V266" s="2">
        <v>124.91200000000001</v>
      </c>
    </row>
    <row r="267" spans="1:26" x14ac:dyDescent="0.3">
      <c r="A267">
        <v>0</v>
      </c>
      <c r="B267">
        <v>85</v>
      </c>
      <c r="C267">
        <v>18</v>
      </c>
      <c r="D267">
        <v>2.06</v>
      </c>
      <c r="E267">
        <v>34.07</v>
      </c>
      <c r="F267">
        <v>3.67</v>
      </c>
      <c r="G267">
        <v>0.1</v>
      </c>
      <c r="H267">
        <v>0</v>
      </c>
      <c r="I267">
        <v>4.63</v>
      </c>
      <c r="J267">
        <v>297.13</v>
      </c>
      <c r="K267">
        <v>10</v>
      </c>
      <c r="L267">
        <v>10.97</v>
      </c>
      <c r="M267" s="2">
        <v>-22</v>
      </c>
      <c r="N267">
        <v>13</v>
      </c>
      <c r="O267">
        <v>83</v>
      </c>
      <c r="P267">
        <v>0</v>
      </c>
      <c r="Q267" s="2">
        <v>419.32880200546941</v>
      </c>
      <c r="R267" s="2">
        <v>0</v>
      </c>
      <c r="S267" s="2">
        <v>142.10813880000001</v>
      </c>
      <c r="T267" s="3">
        <v>373.74790000000002</v>
      </c>
      <c r="U267" s="2">
        <v>55.704826759999989</v>
      </c>
      <c r="V267" s="2">
        <v>125.113</v>
      </c>
    </row>
    <row r="268" spans="1:26" x14ac:dyDescent="0.3">
      <c r="A268">
        <v>0</v>
      </c>
      <c r="B268">
        <v>84</v>
      </c>
      <c r="C268">
        <v>20</v>
      </c>
      <c r="D268">
        <v>2.06</v>
      </c>
      <c r="E268">
        <v>34.07</v>
      </c>
      <c r="F268">
        <v>3.67</v>
      </c>
      <c r="G268">
        <v>0.1</v>
      </c>
      <c r="H268">
        <v>0</v>
      </c>
      <c r="I268">
        <v>4.63</v>
      </c>
      <c r="J268">
        <v>297.13</v>
      </c>
      <c r="K268">
        <v>10</v>
      </c>
      <c r="L268">
        <v>10.97</v>
      </c>
      <c r="M268" s="2">
        <v>-22</v>
      </c>
      <c r="N268">
        <v>13</v>
      </c>
      <c r="O268">
        <v>83</v>
      </c>
      <c r="P268">
        <v>0</v>
      </c>
      <c r="Q268" s="2">
        <v>419.32880200546941</v>
      </c>
      <c r="R268" s="2">
        <v>0</v>
      </c>
      <c r="S268" s="2">
        <v>142.10813880000001</v>
      </c>
      <c r="T268" s="3">
        <v>373.74790000000002</v>
      </c>
      <c r="U268" s="2">
        <v>55.67544625499999</v>
      </c>
      <c r="V268" s="2">
        <v>125.31100000000001</v>
      </c>
    </row>
    <row r="269" spans="1:26" x14ac:dyDescent="0.3">
      <c r="A269">
        <v>0</v>
      </c>
      <c r="B269">
        <v>83</v>
      </c>
      <c r="C269">
        <v>25</v>
      </c>
      <c r="D269">
        <v>2.06</v>
      </c>
      <c r="E269">
        <v>34.07</v>
      </c>
      <c r="F269">
        <v>3.67</v>
      </c>
      <c r="G269">
        <v>0.1</v>
      </c>
      <c r="H269">
        <v>0</v>
      </c>
      <c r="I269">
        <v>4.63</v>
      </c>
      <c r="J269">
        <v>297.13</v>
      </c>
      <c r="K269">
        <v>10</v>
      </c>
      <c r="L269">
        <v>10.97</v>
      </c>
      <c r="M269" s="2">
        <v>-22</v>
      </c>
      <c r="N269">
        <v>13</v>
      </c>
      <c r="O269">
        <v>83</v>
      </c>
      <c r="P269">
        <v>0</v>
      </c>
      <c r="Q269" s="2">
        <v>419.32880200546941</v>
      </c>
      <c r="R269" s="2">
        <v>0</v>
      </c>
      <c r="S269" s="2">
        <v>142.10813880000001</v>
      </c>
      <c r="T269" s="3">
        <v>373.74790000000002</v>
      </c>
      <c r="U269" s="2">
        <v>55.734207264999988</v>
      </c>
      <c r="V269" s="2">
        <v>125.511</v>
      </c>
    </row>
    <row r="270" spans="1:26" x14ac:dyDescent="0.3">
      <c r="A270">
        <v>0</v>
      </c>
      <c r="B270">
        <v>93</v>
      </c>
      <c r="C270">
        <v>96</v>
      </c>
      <c r="D270">
        <v>2.16</v>
      </c>
      <c r="E270">
        <v>409.83</v>
      </c>
      <c r="F270">
        <v>3.18</v>
      </c>
      <c r="G270">
        <v>0.1</v>
      </c>
      <c r="H270">
        <v>0</v>
      </c>
      <c r="I270">
        <v>3.18</v>
      </c>
      <c r="J270">
        <v>3.88</v>
      </c>
      <c r="K270">
        <v>0</v>
      </c>
      <c r="L270">
        <v>10.97</v>
      </c>
      <c r="M270" s="2">
        <v>-2</v>
      </c>
      <c r="N270">
        <v>12</v>
      </c>
      <c r="O270">
        <v>89</v>
      </c>
      <c r="P270">
        <v>0</v>
      </c>
      <c r="Q270" s="2">
        <v>38.821222379216017</v>
      </c>
      <c r="R270" s="2">
        <v>0</v>
      </c>
      <c r="S270" s="2">
        <v>140.6201117</v>
      </c>
      <c r="T270" s="3">
        <v>4495.8351000000002</v>
      </c>
      <c r="U270" s="2">
        <v>55.910490294999988</v>
      </c>
      <c r="V270" s="2">
        <v>140.71199999999999</v>
      </c>
    </row>
    <row r="271" spans="1:26" x14ac:dyDescent="0.3">
      <c r="A271">
        <v>0</v>
      </c>
      <c r="B271">
        <v>94</v>
      </c>
      <c r="C271">
        <v>93</v>
      </c>
      <c r="D271">
        <v>2.16</v>
      </c>
      <c r="E271">
        <v>409.83</v>
      </c>
      <c r="F271">
        <v>3.18</v>
      </c>
      <c r="G271">
        <v>0.1</v>
      </c>
      <c r="H271">
        <v>0</v>
      </c>
      <c r="I271">
        <v>3.18</v>
      </c>
      <c r="J271">
        <v>3.88</v>
      </c>
      <c r="K271">
        <v>0</v>
      </c>
      <c r="L271">
        <v>10.97</v>
      </c>
      <c r="M271" s="2">
        <v>-2</v>
      </c>
      <c r="N271">
        <v>12</v>
      </c>
      <c r="O271">
        <v>89</v>
      </c>
      <c r="P271">
        <v>0</v>
      </c>
      <c r="Q271" s="2">
        <v>38.821222379216017</v>
      </c>
      <c r="R271" s="2">
        <v>0</v>
      </c>
      <c r="S271" s="2">
        <v>140.6201117</v>
      </c>
      <c r="T271" s="3">
        <v>4495.8351000000002</v>
      </c>
      <c r="U271" s="2">
        <v>55.85172928499999</v>
      </c>
      <c r="V271" s="2">
        <v>140.91200000000001</v>
      </c>
    </row>
    <row r="272" spans="1:26" x14ac:dyDescent="0.3">
      <c r="A272">
        <v>0</v>
      </c>
      <c r="B272">
        <v>95</v>
      </c>
      <c r="C272">
        <v>91</v>
      </c>
      <c r="D272">
        <v>2.16</v>
      </c>
      <c r="E272">
        <v>409.83</v>
      </c>
      <c r="F272">
        <v>3.18</v>
      </c>
      <c r="G272">
        <v>0.1</v>
      </c>
      <c r="H272">
        <v>0</v>
      </c>
      <c r="I272">
        <v>3.18</v>
      </c>
      <c r="J272">
        <v>3.88</v>
      </c>
      <c r="K272">
        <v>0</v>
      </c>
      <c r="L272">
        <v>10.97</v>
      </c>
      <c r="M272" s="2">
        <v>-2</v>
      </c>
      <c r="N272">
        <v>12</v>
      </c>
      <c r="O272">
        <v>89</v>
      </c>
      <c r="P272">
        <v>0</v>
      </c>
      <c r="Q272" s="2">
        <v>38.821222379216017</v>
      </c>
      <c r="R272" s="2">
        <v>0</v>
      </c>
      <c r="S272" s="2">
        <v>140.6201117</v>
      </c>
      <c r="T272" s="3">
        <v>4495.8351000000002</v>
      </c>
      <c r="U272" s="2">
        <v>55.939870799999987</v>
      </c>
      <c r="V272" s="2">
        <v>141.11199999999999</v>
      </c>
    </row>
    <row r="273" spans="1:22" x14ac:dyDescent="0.3">
      <c r="A273">
        <v>0</v>
      </c>
      <c r="B273">
        <v>97</v>
      </c>
      <c r="C273">
        <v>80</v>
      </c>
      <c r="D273">
        <v>2.12</v>
      </c>
      <c r="E273">
        <v>388.7</v>
      </c>
      <c r="F273">
        <v>3.27</v>
      </c>
      <c r="G273">
        <v>0.1</v>
      </c>
      <c r="H273">
        <v>0</v>
      </c>
      <c r="I273">
        <v>3.1</v>
      </c>
      <c r="J273">
        <v>7.33</v>
      </c>
      <c r="K273">
        <v>1</v>
      </c>
      <c r="L273">
        <v>10.97</v>
      </c>
      <c r="M273" s="2">
        <v>-3</v>
      </c>
      <c r="N273">
        <v>13</v>
      </c>
      <c r="O273">
        <v>91</v>
      </c>
      <c r="P273">
        <v>0</v>
      </c>
      <c r="Q273" s="2">
        <v>95.688144348222465</v>
      </c>
      <c r="R273" s="2">
        <v>0</v>
      </c>
      <c r="S273" s="2">
        <v>151.82108410000001</v>
      </c>
      <c r="T273" s="3">
        <v>4264.0389999999998</v>
      </c>
      <c r="U273" s="2">
        <v>56.174914839999985</v>
      </c>
      <c r="V273" s="2">
        <v>141.71199999999999</v>
      </c>
    </row>
    <row r="274" spans="1:22" x14ac:dyDescent="0.3">
      <c r="A274">
        <v>0</v>
      </c>
      <c r="B274">
        <v>98</v>
      </c>
      <c r="C274">
        <v>77</v>
      </c>
      <c r="D274">
        <v>2.12</v>
      </c>
      <c r="E274">
        <v>388.7</v>
      </c>
      <c r="F274">
        <v>3.27</v>
      </c>
      <c r="G274">
        <v>0.1</v>
      </c>
      <c r="H274">
        <v>0</v>
      </c>
      <c r="I274">
        <v>3.1</v>
      </c>
      <c r="J274">
        <v>7.33</v>
      </c>
      <c r="K274">
        <v>1</v>
      </c>
      <c r="L274">
        <v>10.97</v>
      </c>
      <c r="M274" s="2">
        <v>-3</v>
      </c>
      <c r="N274">
        <v>13</v>
      </c>
      <c r="O274">
        <v>91</v>
      </c>
      <c r="P274">
        <v>0</v>
      </c>
      <c r="Q274" s="2">
        <v>95.688144348222465</v>
      </c>
      <c r="R274" s="2">
        <v>0</v>
      </c>
      <c r="S274" s="2">
        <v>151.82108410000001</v>
      </c>
      <c r="T274" s="3">
        <v>4264.0389999999998</v>
      </c>
      <c r="U274" s="2">
        <v>56.086773324999996</v>
      </c>
      <c r="V274" s="2">
        <v>141.91200000000001</v>
      </c>
    </row>
    <row r="275" spans="1:22" x14ac:dyDescent="0.3">
      <c r="A275">
        <v>0</v>
      </c>
      <c r="B275">
        <v>91</v>
      </c>
      <c r="C275">
        <v>12</v>
      </c>
      <c r="D275">
        <v>2.13</v>
      </c>
      <c r="E275">
        <v>64.260000000000005</v>
      </c>
      <c r="F275">
        <v>3.72</v>
      </c>
      <c r="G275">
        <v>0.1</v>
      </c>
      <c r="H275">
        <v>0</v>
      </c>
      <c r="I275">
        <v>4.41</v>
      </c>
      <c r="J275">
        <v>286.20999999999998</v>
      </c>
      <c r="K275">
        <v>10</v>
      </c>
      <c r="L275">
        <v>10.97</v>
      </c>
      <c r="M275" s="2">
        <v>-21</v>
      </c>
      <c r="N275">
        <v>13</v>
      </c>
      <c r="O275">
        <v>89</v>
      </c>
      <c r="P275">
        <v>0</v>
      </c>
      <c r="Q275" s="2">
        <v>412.01090989061078</v>
      </c>
      <c r="R275" s="2">
        <v>0</v>
      </c>
      <c r="S275" s="2">
        <v>149.27691090000002</v>
      </c>
      <c r="T275" s="3">
        <v>704.93220000000008</v>
      </c>
      <c r="U275" s="2">
        <v>56.409958879999991</v>
      </c>
      <c r="V275" s="2">
        <v>147.714</v>
      </c>
    </row>
    <row r="276" spans="1:22" x14ac:dyDescent="0.3">
      <c r="A276">
        <v>0</v>
      </c>
      <c r="B276">
        <v>91</v>
      </c>
      <c r="C276">
        <v>11</v>
      </c>
      <c r="D276">
        <v>2.13</v>
      </c>
      <c r="E276">
        <v>64.260000000000005</v>
      </c>
      <c r="F276">
        <v>3.72</v>
      </c>
      <c r="G276">
        <v>0.1</v>
      </c>
      <c r="H276">
        <v>0</v>
      </c>
      <c r="I276">
        <v>4.41</v>
      </c>
      <c r="J276">
        <v>286.20999999999998</v>
      </c>
      <c r="K276">
        <v>10</v>
      </c>
      <c r="L276">
        <v>10.97</v>
      </c>
      <c r="M276" s="2">
        <v>-21</v>
      </c>
      <c r="N276">
        <v>13</v>
      </c>
      <c r="O276">
        <v>89</v>
      </c>
      <c r="P276">
        <v>0</v>
      </c>
      <c r="Q276" s="2">
        <v>412.01090989061078</v>
      </c>
      <c r="R276" s="2">
        <v>0</v>
      </c>
      <c r="S276" s="2">
        <v>149.27691090000002</v>
      </c>
      <c r="T276" s="3">
        <v>704.93220000000008</v>
      </c>
      <c r="U276" s="2">
        <v>56.43933938499999</v>
      </c>
      <c r="V276" s="2">
        <v>147.911</v>
      </c>
    </row>
    <row r="277" spans="1:22" x14ac:dyDescent="0.3">
      <c r="A277">
        <v>0</v>
      </c>
      <c r="B277">
        <v>90</v>
      </c>
      <c r="C277">
        <v>11</v>
      </c>
      <c r="D277">
        <v>2.14</v>
      </c>
      <c r="E277">
        <v>38.67</v>
      </c>
      <c r="F277">
        <v>3.7</v>
      </c>
      <c r="G277">
        <v>0.1</v>
      </c>
      <c r="H277">
        <v>0</v>
      </c>
      <c r="I277">
        <v>4.5599999999999996</v>
      </c>
      <c r="J277">
        <v>291.08999999999997</v>
      </c>
      <c r="K277">
        <v>10</v>
      </c>
      <c r="L277">
        <v>10.97</v>
      </c>
      <c r="M277" s="2">
        <v>-21</v>
      </c>
      <c r="N277">
        <v>13</v>
      </c>
      <c r="O277">
        <v>87</v>
      </c>
      <c r="P277">
        <v>0</v>
      </c>
      <c r="Q277" s="2">
        <v>430.18294480401084</v>
      </c>
      <c r="R277" s="2">
        <v>0</v>
      </c>
      <c r="S277" s="2">
        <v>146.95190869999999</v>
      </c>
      <c r="T277" s="3">
        <v>424.20990000000006</v>
      </c>
      <c r="U277" s="2">
        <v>56.527480899999993</v>
      </c>
      <c r="V277" s="2">
        <v>148.11199999999999</v>
      </c>
    </row>
    <row r="278" spans="1:22" x14ac:dyDescent="0.3">
      <c r="A278">
        <v>0</v>
      </c>
      <c r="B278">
        <v>89</v>
      </c>
      <c r="C278">
        <v>12</v>
      </c>
      <c r="D278">
        <v>2.14</v>
      </c>
      <c r="E278">
        <v>38.67</v>
      </c>
      <c r="F278">
        <v>3.7</v>
      </c>
      <c r="G278">
        <v>0.1</v>
      </c>
      <c r="H278">
        <v>0</v>
      </c>
      <c r="I278">
        <v>4.5599999999999996</v>
      </c>
      <c r="J278">
        <v>291.08999999999997</v>
      </c>
      <c r="K278">
        <v>10</v>
      </c>
      <c r="L278">
        <v>10.97</v>
      </c>
      <c r="M278" s="2">
        <v>-21</v>
      </c>
      <c r="N278">
        <v>13</v>
      </c>
      <c r="O278">
        <v>87</v>
      </c>
      <c r="P278">
        <v>0</v>
      </c>
      <c r="Q278" s="2">
        <v>430.18294480401084</v>
      </c>
      <c r="R278" s="2">
        <v>0</v>
      </c>
      <c r="S278" s="2">
        <v>146.95190869999999</v>
      </c>
      <c r="T278" s="3">
        <v>424.20990000000006</v>
      </c>
      <c r="U278" s="2">
        <v>56.586241909999991</v>
      </c>
      <c r="V278" s="2">
        <v>148.31200000000001</v>
      </c>
    </row>
    <row r="279" spans="1:22" x14ac:dyDescent="0.3">
      <c r="A279">
        <v>0</v>
      </c>
      <c r="B279">
        <v>84</v>
      </c>
      <c r="C279">
        <v>91</v>
      </c>
      <c r="D279">
        <v>2.5</v>
      </c>
      <c r="E279">
        <v>359.95</v>
      </c>
      <c r="F279">
        <v>3.07</v>
      </c>
      <c r="G279">
        <v>0.1</v>
      </c>
      <c r="H279">
        <v>0</v>
      </c>
      <c r="I279">
        <v>3.4</v>
      </c>
      <c r="J279">
        <v>35.94</v>
      </c>
      <c r="K279">
        <v>1</v>
      </c>
      <c r="L279">
        <v>10.97</v>
      </c>
      <c r="M279" s="2">
        <v>-4</v>
      </c>
      <c r="N279">
        <v>12</v>
      </c>
      <c r="O279">
        <v>81</v>
      </c>
      <c r="P279">
        <v>0</v>
      </c>
      <c r="Q279" s="2">
        <v>52.016207839562441</v>
      </c>
      <c r="R279" s="2">
        <v>0</v>
      </c>
      <c r="S279" s="2">
        <v>129.12198000000001</v>
      </c>
      <c r="T279" s="3">
        <v>3948.6514999999999</v>
      </c>
      <c r="U279" s="2">
        <v>55.587304739999993</v>
      </c>
      <c r="V279" s="2">
        <v>162.71100000000001</v>
      </c>
    </row>
    <row r="280" spans="1:22" x14ac:dyDescent="0.3">
      <c r="A280">
        <v>0</v>
      </c>
      <c r="B280">
        <v>86</v>
      </c>
      <c r="C280">
        <v>95</v>
      </c>
      <c r="D280">
        <v>2.5</v>
      </c>
      <c r="E280">
        <v>359.95</v>
      </c>
      <c r="F280">
        <v>3.07</v>
      </c>
      <c r="G280">
        <v>0.1</v>
      </c>
      <c r="H280">
        <v>0</v>
      </c>
      <c r="I280">
        <v>3.4</v>
      </c>
      <c r="J280">
        <v>35.94</v>
      </c>
      <c r="K280">
        <v>1</v>
      </c>
      <c r="L280">
        <v>10.97</v>
      </c>
      <c r="M280" s="2">
        <v>-4</v>
      </c>
      <c r="N280">
        <v>12</v>
      </c>
      <c r="O280">
        <v>81</v>
      </c>
      <c r="P280">
        <v>0</v>
      </c>
      <c r="Q280" s="2">
        <v>52.016207839562441</v>
      </c>
      <c r="R280" s="2">
        <v>0</v>
      </c>
      <c r="S280" s="2">
        <v>129.12198000000001</v>
      </c>
      <c r="T280" s="3">
        <v>3948.6514999999999</v>
      </c>
      <c r="U280" s="2">
        <v>55.734207264999988</v>
      </c>
      <c r="V280" s="2">
        <v>162.911</v>
      </c>
    </row>
    <row r="281" spans="1:22" x14ac:dyDescent="0.3">
      <c r="A281">
        <v>0</v>
      </c>
      <c r="B281">
        <v>87</v>
      </c>
      <c r="C281">
        <v>97</v>
      </c>
      <c r="D281">
        <v>2.5</v>
      </c>
      <c r="E281">
        <v>359.95</v>
      </c>
      <c r="F281">
        <v>3.07</v>
      </c>
      <c r="G281">
        <v>0.1</v>
      </c>
      <c r="H281">
        <v>0</v>
      </c>
      <c r="I281">
        <v>3.4</v>
      </c>
      <c r="J281">
        <v>35.94</v>
      </c>
      <c r="K281">
        <v>1</v>
      </c>
      <c r="L281">
        <v>10.97</v>
      </c>
      <c r="M281" s="2">
        <v>-4</v>
      </c>
      <c r="N281">
        <v>12</v>
      </c>
      <c r="O281">
        <v>81</v>
      </c>
      <c r="P281">
        <v>0</v>
      </c>
      <c r="Q281" s="2">
        <v>52.016207839562441</v>
      </c>
      <c r="R281" s="2">
        <v>0</v>
      </c>
      <c r="S281" s="2">
        <v>129.12198000000001</v>
      </c>
      <c r="T281" s="3">
        <v>3948.6514999999999</v>
      </c>
      <c r="U281" s="2">
        <v>55.587304739999993</v>
      </c>
      <c r="V281" s="2">
        <v>163.11199999999999</v>
      </c>
    </row>
    <row r="282" spans="1:22" x14ac:dyDescent="0.3">
      <c r="A282">
        <v>0</v>
      </c>
      <c r="B282">
        <v>96</v>
      </c>
      <c r="C282">
        <v>83</v>
      </c>
      <c r="D282">
        <v>2.11</v>
      </c>
      <c r="E282">
        <v>393.88</v>
      </c>
      <c r="F282">
        <v>3.23</v>
      </c>
      <c r="G282">
        <v>0.1</v>
      </c>
      <c r="H282">
        <v>0</v>
      </c>
      <c r="I282">
        <v>3.11</v>
      </c>
      <c r="J282">
        <v>10.35</v>
      </c>
      <c r="K282">
        <v>1</v>
      </c>
      <c r="L282">
        <v>10.97</v>
      </c>
      <c r="M282" s="2">
        <v>-3</v>
      </c>
      <c r="N282">
        <v>12</v>
      </c>
      <c r="O282">
        <v>91</v>
      </c>
      <c r="P282">
        <v>0</v>
      </c>
      <c r="Q282" s="2">
        <v>90.508144348222388</v>
      </c>
      <c r="R282" s="2">
        <v>0</v>
      </c>
      <c r="S282" s="2">
        <v>151.82108410000001</v>
      </c>
      <c r="T282" s="3">
        <v>4320.8636000000006</v>
      </c>
      <c r="U282" s="2">
        <v>55.029075144999993</v>
      </c>
      <c r="V282" s="2">
        <v>165.51300000000001</v>
      </c>
    </row>
    <row r="283" spans="1:22" x14ac:dyDescent="0.3">
      <c r="A283">
        <v>0</v>
      </c>
      <c r="B283">
        <v>97</v>
      </c>
      <c r="C283">
        <v>80</v>
      </c>
      <c r="D283">
        <v>2.11</v>
      </c>
      <c r="E283">
        <v>393.88</v>
      </c>
      <c r="F283">
        <v>3.23</v>
      </c>
      <c r="G283">
        <v>0.1</v>
      </c>
      <c r="H283">
        <v>0</v>
      </c>
      <c r="I283">
        <v>3.11</v>
      </c>
      <c r="J283">
        <v>10.35</v>
      </c>
      <c r="K283">
        <v>1</v>
      </c>
      <c r="L283">
        <v>10.97</v>
      </c>
      <c r="M283" s="2">
        <v>-3</v>
      </c>
      <c r="N283">
        <v>12</v>
      </c>
      <c r="O283">
        <v>91</v>
      </c>
      <c r="P283">
        <v>0</v>
      </c>
      <c r="Q283" s="2">
        <v>90.508144348222388</v>
      </c>
      <c r="R283" s="2">
        <v>0</v>
      </c>
      <c r="S283" s="2">
        <v>151.82108410000001</v>
      </c>
      <c r="T283" s="3">
        <v>4320.8636000000006</v>
      </c>
      <c r="U283" s="2">
        <v>55.175977669999988</v>
      </c>
      <c r="V283" s="2">
        <v>165.71100000000001</v>
      </c>
    </row>
    <row r="284" spans="1:22" x14ac:dyDescent="0.3">
      <c r="A284">
        <v>0</v>
      </c>
      <c r="B284">
        <v>100</v>
      </c>
      <c r="C284">
        <v>55</v>
      </c>
      <c r="D284">
        <v>2.06</v>
      </c>
      <c r="E284">
        <v>241.36</v>
      </c>
      <c r="F284">
        <v>3.58</v>
      </c>
      <c r="G284">
        <v>0.1</v>
      </c>
      <c r="H284">
        <v>0</v>
      </c>
      <c r="I284">
        <v>3.66</v>
      </c>
      <c r="J284">
        <v>154.68</v>
      </c>
      <c r="K284">
        <v>6</v>
      </c>
      <c r="L284">
        <v>10.97</v>
      </c>
      <c r="M284" s="2">
        <v>-13</v>
      </c>
      <c r="N284">
        <v>14</v>
      </c>
      <c r="O284">
        <v>95</v>
      </c>
      <c r="P284">
        <v>0</v>
      </c>
      <c r="Q284" s="2">
        <v>284.05458600729247</v>
      </c>
      <c r="R284" s="2">
        <v>0</v>
      </c>
      <c r="S284" s="2">
        <v>164.67994309999997</v>
      </c>
      <c r="T284" s="3">
        <v>2647.7192000000005</v>
      </c>
      <c r="U284" s="2">
        <v>55.528543729999996</v>
      </c>
      <c r="V284" s="2">
        <v>168.31899999999999</v>
      </c>
    </row>
    <row r="285" spans="1:22" x14ac:dyDescent="0.3">
      <c r="A285">
        <v>0</v>
      </c>
      <c r="B285">
        <v>100</v>
      </c>
      <c r="C285">
        <v>54</v>
      </c>
      <c r="D285">
        <v>2.06</v>
      </c>
      <c r="E285">
        <v>241.36</v>
      </c>
      <c r="F285">
        <v>3.58</v>
      </c>
      <c r="G285">
        <v>0.1</v>
      </c>
      <c r="H285">
        <v>0</v>
      </c>
      <c r="I285">
        <v>3.66</v>
      </c>
      <c r="J285">
        <v>154.68</v>
      </c>
      <c r="K285">
        <v>6</v>
      </c>
      <c r="L285">
        <v>10.97</v>
      </c>
      <c r="M285" s="2">
        <v>-13</v>
      </c>
      <c r="N285">
        <v>14</v>
      </c>
      <c r="O285">
        <v>95</v>
      </c>
      <c r="P285">
        <v>0</v>
      </c>
      <c r="Q285" s="2">
        <v>284.05458600729247</v>
      </c>
      <c r="R285" s="2">
        <v>0</v>
      </c>
      <c r="S285" s="2">
        <v>164.67994309999997</v>
      </c>
      <c r="T285" s="3">
        <v>2647.7192000000005</v>
      </c>
      <c r="U285" s="2">
        <v>55.440402214999992</v>
      </c>
      <c r="V285" s="2">
        <v>168.512</v>
      </c>
    </row>
    <row r="286" spans="1:22" x14ac:dyDescent="0.3">
      <c r="A286">
        <v>0</v>
      </c>
      <c r="B286">
        <v>100</v>
      </c>
      <c r="C286">
        <v>53</v>
      </c>
      <c r="D286">
        <v>2.0499999999999998</v>
      </c>
      <c r="E286">
        <v>249.98</v>
      </c>
      <c r="F286">
        <v>3.64</v>
      </c>
      <c r="G286">
        <v>0.1</v>
      </c>
      <c r="H286">
        <v>0</v>
      </c>
      <c r="I286">
        <v>3.77</v>
      </c>
      <c r="J286">
        <v>200.39</v>
      </c>
      <c r="K286">
        <v>7</v>
      </c>
      <c r="L286">
        <v>10.97</v>
      </c>
      <c r="M286" s="2">
        <v>-15</v>
      </c>
      <c r="N286">
        <v>13</v>
      </c>
      <c r="O286">
        <v>95</v>
      </c>
      <c r="P286">
        <v>0</v>
      </c>
      <c r="Q286" s="2">
        <v>277.66254211485858</v>
      </c>
      <c r="R286" s="2">
        <v>0</v>
      </c>
      <c r="S286" s="2">
        <v>165.37824819999997</v>
      </c>
      <c r="T286" s="3">
        <v>2742.2806</v>
      </c>
      <c r="U286" s="2">
        <v>55.411021709999993</v>
      </c>
      <c r="V286" s="2">
        <v>168.71299999999999</v>
      </c>
    </row>
    <row r="287" spans="1:22" x14ac:dyDescent="0.3">
      <c r="A287">
        <v>0</v>
      </c>
      <c r="B287">
        <v>99</v>
      </c>
      <c r="C287">
        <v>51</v>
      </c>
      <c r="D287">
        <v>2.0499999999999998</v>
      </c>
      <c r="E287">
        <v>249.98</v>
      </c>
      <c r="F287">
        <v>3.64</v>
      </c>
      <c r="G287">
        <v>0.1</v>
      </c>
      <c r="H287">
        <v>0</v>
      </c>
      <c r="I287">
        <v>3.77</v>
      </c>
      <c r="J287">
        <v>200.39</v>
      </c>
      <c r="K287">
        <v>7</v>
      </c>
      <c r="L287">
        <v>10.97</v>
      </c>
      <c r="M287" s="2">
        <v>-15</v>
      </c>
      <c r="N287">
        <v>13</v>
      </c>
      <c r="O287">
        <v>95</v>
      </c>
      <c r="P287">
        <v>0</v>
      </c>
      <c r="Q287" s="2">
        <v>277.66254211485858</v>
      </c>
      <c r="R287" s="2">
        <v>0</v>
      </c>
      <c r="S287" s="2">
        <v>165.37824819999997</v>
      </c>
      <c r="T287" s="3">
        <v>2742.2806</v>
      </c>
      <c r="U287" s="2">
        <v>55.205358174999994</v>
      </c>
      <c r="V287" s="2">
        <v>168.91200000000001</v>
      </c>
    </row>
    <row r="288" spans="1:22" x14ac:dyDescent="0.3">
      <c r="A288">
        <v>0</v>
      </c>
      <c r="B288">
        <v>97</v>
      </c>
      <c r="C288">
        <v>33</v>
      </c>
      <c r="D288">
        <v>2.04</v>
      </c>
      <c r="E288">
        <v>186.3</v>
      </c>
      <c r="F288">
        <v>3.72</v>
      </c>
      <c r="G288">
        <v>0.1</v>
      </c>
      <c r="H288">
        <v>0</v>
      </c>
      <c r="I288">
        <v>4.07</v>
      </c>
      <c r="J288">
        <v>217.21</v>
      </c>
      <c r="K288">
        <v>8</v>
      </c>
      <c r="L288">
        <v>10.97</v>
      </c>
      <c r="M288" s="2">
        <v>-17</v>
      </c>
      <c r="N288">
        <v>14</v>
      </c>
      <c r="O288">
        <v>93</v>
      </c>
      <c r="P288">
        <v>0</v>
      </c>
      <c r="Q288" s="2">
        <v>329.57635027347317</v>
      </c>
      <c r="R288" s="2">
        <v>0</v>
      </c>
      <c r="S288" s="2">
        <v>161.69038750000001</v>
      </c>
      <c r="T288" s="3">
        <v>2043.7110000000002</v>
      </c>
      <c r="U288" s="2">
        <v>55.440402214999992</v>
      </c>
      <c r="V288" s="2">
        <v>170.11199999999999</v>
      </c>
    </row>
    <row r="289" spans="1:22" x14ac:dyDescent="0.3">
      <c r="A289">
        <v>0</v>
      </c>
      <c r="B289">
        <v>97</v>
      </c>
      <c r="C289">
        <v>30</v>
      </c>
      <c r="D289">
        <v>2.04</v>
      </c>
      <c r="E289">
        <v>186.3</v>
      </c>
      <c r="F289">
        <v>3.72</v>
      </c>
      <c r="G289">
        <v>0.1</v>
      </c>
      <c r="H289">
        <v>0</v>
      </c>
      <c r="I289">
        <v>4.07</v>
      </c>
      <c r="J289">
        <v>217.21</v>
      </c>
      <c r="K289">
        <v>8</v>
      </c>
      <c r="L289">
        <v>10.97</v>
      </c>
      <c r="M289" s="2">
        <v>-17</v>
      </c>
      <c r="N289">
        <v>14</v>
      </c>
      <c r="O289">
        <v>93</v>
      </c>
      <c r="P289">
        <v>0</v>
      </c>
      <c r="Q289" s="2">
        <v>329.57635027347317</v>
      </c>
      <c r="R289" s="2">
        <v>0</v>
      </c>
      <c r="S289" s="2">
        <v>161.69038750000001</v>
      </c>
      <c r="T289" s="3">
        <v>2043.7110000000002</v>
      </c>
      <c r="U289" s="2">
        <v>55.587304739999993</v>
      </c>
      <c r="V289" s="2">
        <v>170.31200000000001</v>
      </c>
    </row>
    <row r="290" spans="1:22" x14ac:dyDescent="0.3">
      <c r="A290">
        <v>0</v>
      </c>
      <c r="B290">
        <v>96</v>
      </c>
      <c r="C290">
        <v>26</v>
      </c>
      <c r="D290">
        <v>2.0499999999999998</v>
      </c>
      <c r="E290">
        <v>129.22999999999999</v>
      </c>
      <c r="F290">
        <v>3.71</v>
      </c>
      <c r="G290">
        <v>0.1</v>
      </c>
      <c r="H290">
        <v>0</v>
      </c>
      <c r="I290">
        <v>4.13</v>
      </c>
      <c r="J290">
        <v>239.49</v>
      </c>
      <c r="K290">
        <v>8</v>
      </c>
      <c r="L290">
        <v>10.97</v>
      </c>
      <c r="M290" s="2">
        <v>-17</v>
      </c>
      <c r="N290">
        <v>15</v>
      </c>
      <c r="O290">
        <v>92</v>
      </c>
      <c r="P290">
        <v>0</v>
      </c>
      <c r="Q290" s="2">
        <v>380.52272985414766</v>
      </c>
      <c r="R290" s="2">
        <v>0</v>
      </c>
      <c r="S290" s="2">
        <v>159.77106990000001</v>
      </c>
      <c r="T290" s="3">
        <v>1417.6531</v>
      </c>
      <c r="U290" s="2">
        <v>55.587304739999993</v>
      </c>
      <c r="V290" s="2">
        <v>170.51300000000001</v>
      </c>
    </row>
    <row r="291" spans="1:22" x14ac:dyDescent="0.3">
      <c r="A291">
        <v>0</v>
      </c>
      <c r="B291">
        <v>96</v>
      </c>
      <c r="C291">
        <v>23</v>
      </c>
      <c r="D291">
        <v>2.0499999999999998</v>
      </c>
      <c r="E291">
        <v>129.22999999999999</v>
      </c>
      <c r="F291">
        <v>3.71</v>
      </c>
      <c r="G291">
        <v>0.1</v>
      </c>
      <c r="H291">
        <v>0</v>
      </c>
      <c r="I291">
        <v>4.13</v>
      </c>
      <c r="J291">
        <v>239.49</v>
      </c>
      <c r="K291">
        <v>8</v>
      </c>
      <c r="L291">
        <v>10.97</v>
      </c>
      <c r="M291" s="2">
        <v>-17</v>
      </c>
      <c r="N291">
        <v>15</v>
      </c>
      <c r="O291">
        <v>92</v>
      </c>
      <c r="P291">
        <v>0</v>
      </c>
      <c r="Q291" s="2">
        <v>380.52272985414766</v>
      </c>
      <c r="R291" s="2">
        <v>0</v>
      </c>
      <c r="S291" s="2">
        <v>159.77106990000001</v>
      </c>
      <c r="T291" s="3">
        <v>1417.6531</v>
      </c>
      <c r="U291" s="2">
        <v>55.440402214999992</v>
      </c>
      <c r="V291" s="2">
        <v>170.715</v>
      </c>
    </row>
    <row r="292" spans="1:22" x14ac:dyDescent="0.3">
      <c r="A292">
        <v>0</v>
      </c>
      <c r="B292">
        <v>95</v>
      </c>
      <c r="C292">
        <v>19</v>
      </c>
      <c r="D292">
        <v>2.0499999999999998</v>
      </c>
      <c r="E292">
        <v>129.22999999999999</v>
      </c>
      <c r="F292">
        <v>3.71</v>
      </c>
      <c r="G292">
        <v>0.1</v>
      </c>
      <c r="H292">
        <v>0</v>
      </c>
      <c r="I292">
        <v>4.13</v>
      </c>
      <c r="J292">
        <v>239.49</v>
      </c>
      <c r="K292">
        <v>8</v>
      </c>
      <c r="L292">
        <v>10.97</v>
      </c>
      <c r="M292" s="2">
        <v>-17</v>
      </c>
      <c r="N292">
        <v>15</v>
      </c>
      <c r="O292">
        <v>92</v>
      </c>
      <c r="P292">
        <v>0</v>
      </c>
      <c r="Q292" s="2">
        <v>380.52272985414766</v>
      </c>
      <c r="R292" s="2">
        <v>0</v>
      </c>
      <c r="S292" s="2">
        <v>159.77106990000001</v>
      </c>
      <c r="T292" s="3">
        <v>1417.6531</v>
      </c>
      <c r="U292" s="2">
        <v>55.49916322499999</v>
      </c>
      <c r="V292" s="2">
        <v>170.91200000000001</v>
      </c>
    </row>
    <row r="293" spans="1:22" x14ac:dyDescent="0.3">
      <c r="A293">
        <v>0</v>
      </c>
      <c r="B293">
        <v>84</v>
      </c>
      <c r="C293">
        <v>91</v>
      </c>
      <c r="D293">
        <v>2.44</v>
      </c>
      <c r="E293">
        <v>357.08</v>
      </c>
      <c r="F293">
        <v>3.08</v>
      </c>
      <c r="G293">
        <v>0.1</v>
      </c>
      <c r="H293">
        <v>0</v>
      </c>
      <c r="I293">
        <v>3.47</v>
      </c>
      <c r="J293">
        <v>61.81</v>
      </c>
      <c r="K293">
        <v>2</v>
      </c>
      <c r="L293">
        <v>10.97</v>
      </c>
      <c r="M293" s="2">
        <v>-5</v>
      </c>
      <c r="N293">
        <v>12</v>
      </c>
      <c r="O293">
        <v>80</v>
      </c>
      <c r="P293">
        <v>0</v>
      </c>
      <c r="Q293" s="2">
        <v>51.540160938924295</v>
      </c>
      <c r="R293" s="2">
        <v>0</v>
      </c>
      <c r="S293" s="2">
        <v>128.0732333</v>
      </c>
      <c r="T293" s="3">
        <v>3917.1676000000002</v>
      </c>
      <c r="U293" s="2">
        <v>56.99756897999999</v>
      </c>
      <c r="V293" s="2">
        <v>186.71199999999999</v>
      </c>
    </row>
    <row r="294" spans="1:22" x14ac:dyDescent="0.3">
      <c r="A294">
        <v>0</v>
      </c>
      <c r="B294">
        <v>86</v>
      </c>
      <c r="C294">
        <v>95</v>
      </c>
      <c r="D294">
        <v>2.44</v>
      </c>
      <c r="E294">
        <v>357.08</v>
      </c>
      <c r="F294">
        <v>3.08</v>
      </c>
      <c r="G294">
        <v>0.1</v>
      </c>
      <c r="H294">
        <v>0</v>
      </c>
      <c r="I294">
        <v>3.47</v>
      </c>
      <c r="J294">
        <v>61.81</v>
      </c>
      <c r="K294">
        <v>2</v>
      </c>
      <c r="L294">
        <v>10.97</v>
      </c>
      <c r="M294" s="2">
        <v>-5</v>
      </c>
      <c r="N294">
        <v>12</v>
      </c>
      <c r="O294">
        <v>80</v>
      </c>
      <c r="P294">
        <v>0</v>
      </c>
      <c r="Q294" s="2">
        <v>51.540160938924295</v>
      </c>
      <c r="R294" s="2">
        <v>0</v>
      </c>
      <c r="S294" s="2">
        <v>128.0732333</v>
      </c>
      <c r="T294" s="3">
        <v>3917.1676000000002</v>
      </c>
      <c r="U294" s="2">
        <v>56.880046959999994</v>
      </c>
      <c r="V294" s="2">
        <v>186.911</v>
      </c>
    </row>
    <row r="295" spans="1:22" x14ac:dyDescent="0.3">
      <c r="A295">
        <v>0</v>
      </c>
      <c r="B295">
        <v>87</v>
      </c>
      <c r="C295">
        <v>97</v>
      </c>
      <c r="D295">
        <v>2.44</v>
      </c>
      <c r="E295">
        <v>372.17</v>
      </c>
      <c r="F295">
        <v>3.09</v>
      </c>
      <c r="G295">
        <v>0.1</v>
      </c>
      <c r="H295">
        <v>0</v>
      </c>
      <c r="I295">
        <v>3.45</v>
      </c>
      <c r="J295">
        <v>48.01</v>
      </c>
      <c r="K295">
        <v>1</v>
      </c>
      <c r="L295">
        <v>10.97</v>
      </c>
      <c r="M295" s="2">
        <v>-3</v>
      </c>
      <c r="N295">
        <v>12</v>
      </c>
      <c r="O295">
        <v>82</v>
      </c>
      <c r="P295">
        <v>0</v>
      </c>
      <c r="Q295" s="2">
        <v>43.142254740200414</v>
      </c>
      <c r="R295" s="2">
        <v>0</v>
      </c>
      <c r="S295" s="2">
        <v>130.17072669999999</v>
      </c>
      <c r="T295" s="3">
        <v>4082.7049000000006</v>
      </c>
      <c r="U295" s="2">
        <v>56.880046959999994</v>
      </c>
      <c r="V295" s="2">
        <v>187.11199999999999</v>
      </c>
    </row>
    <row r="296" spans="1:22" x14ac:dyDescent="0.3">
      <c r="A296">
        <v>0</v>
      </c>
      <c r="B296">
        <v>88</v>
      </c>
      <c r="C296">
        <v>98</v>
      </c>
      <c r="D296">
        <v>2.44</v>
      </c>
      <c r="E296">
        <v>372.17</v>
      </c>
      <c r="F296">
        <v>3.09</v>
      </c>
      <c r="G296">
        <v>0.1</v>
      </c>
      <c r="H296">
        <v>0</v>
      </c>
      <c r="I296">
        <v>3.45</v>
      </c>
      <c r="J296">
        <v>48.01</v>
      </c>
      <c r="K296">
        <v>1</v>
      </c>
      <c r="L296">
        <v>10.97</v>
      </c>
      <c r="M296" s="2">
        <v>-3</v>
      </c>
      <c r="N296">
        <v>12</v>
      </c>
      <c r="O296">
        <v>82</v>
      </c>
      <c r="P296">
        <v>0</v>
      </c>
      <c r="Q296" s="2">
        <v>43.142254740200414</v>
      </c>
      <c r="R296" s="2">
        <v>0</v>
      </c>
      <c r="S296" s="2">
        <v>130.17072669999999</v>
      </c>
      <c r="T296" s="3">
        <v>4082.7049000000006</v>
      </c>
      <c r="U296" s="2">
        <v>56.880046959999994</v>
      </c>
      <c r="V296" s="2">
        <v>187.31299999999999</v>
      </c>
    </row>
    <row r="297" spans="1:22" x14ac:dyDescent="0.3">
      <c r="A297">
        <v>0</v>
      </c>
      <c r="B297">
        <v>96</v>
      </c>
      <c r="C297">
        <v>88</v>
      </c>
      <c r="D297">
        <v>2.16</v>
      </c>
      <c r="E297">
        <v>398.76</v>
      </c>
      <c r="F297">
        <v>3.22</v>
      </c>
      <c r="G297">
        <v>0.1</v>
      </c>
      <c r="H297">
        <v>0</v>
      </c>
      <c r="I297">
        <v>3.15</v>
      </c>
      <c r="J297">
        <v>15.81</v>
      </c>
      <c r="K297">
        <v>1</v>
      </c>
      <c r="L297">
        <v>10.97</v>
      </c>
      <c r="M297" s="2">
        <v>-3</v>
      </c>
      <c r="N297">
        <v>11</v>
      </c>
      <c r="O297">
        <v>91</v>
      </c>
      <c r="P297">
        <v>0</v>
      </c>
      <c r="Q297" s="2">
        <v>85.628144348222406</v>
      </c>
      <c r="R297" s="2">
        <v>0</v>
      </c>
      <c r="S297" s="2">
        <v>151.82108410000001</v>
      </c>
      <c r="T297" s="3">
        <v>4374.3972000000003</v>
      </c>
      <c r="U297" s="2">
        <v>56.468719889999988</v>
      </c>
      <c r="V297" s="2">
        <v>189.31299999999999</v>
      </c>
    </row>
    <row r="298" spans="1:22" x14ac:dyDescent="0.3">
      <c r="A298">
        <v>0</v>
      </c>
      <c r="B298">
        <v>96</v>
      </c>
      <c r="C298">
        <v>83</v>
      </c>
      <c r="D298">
        <v>2.16</v>
      </c>
      <c r="E298">
        <v>398.76</v>
      </c>
      <c r="F298">
        <v>3.22</v>
      </c>
      <c r="G298">
        <v>0.1</v>
      </c>
      <c r="H298">
        <v>0</v>
      </c>
      <c r="I298">
        <v>3.15</v>
      </c>
      <c r="J298">
        <v>15.81</v>
      </c>
      <c r="K298">
        <v>1</v>
      </c>
      <c r="L298">
        <v>10.97</v>
      </c>
      <c r="M298" s="2">
        <v>-3</v>
      </c>
      <c r="N298">
        <v>11</v>
      </c>
      <c r="O298">
        <v>91</v>
      </c>
      <c r="P298">
        <v>0</v>
      </c>
      <c r="Q298" s="2">
        <v>85.628144348222406</v>
      </c>
      <c r="R298" s="2">
        <v>0</v>
      </c>
      <c r="S298" s="2">
        <v>151.82108410000001</v>
      </c>
      <c r="T298" s="3">
        <v>4374.3972000000003</v>
      </c>
      <c r="U298" s="2">
        <v>56.292436859999995</v>
      </c>
      <c r="V298" s="2">
        <v>189.511</v>
      </c>
    </row>
    <row r="299" spans="1:22" x14ac:dyDescent="0.3">
      <c r="A299">
        <v>0</v>
      </c>
      <c r="B299">
        <v>97</v>
      </c>
      <c r="C299">
        <v>80</v>
      </c>
      <c r="D299">
        <v>2.16</v>
      </c>
      <c r="E299">
        <v>398.76</v>
      </c>
      <c r="F299">
        <v>3.22</v>
      </c>
      <c r="G299">
        <v>0.1</v>
      </c>
      <c r="H299">
        <v>0</v>
      </c>
      <c r="I299">
        <v>3.15</v>
      </c>
      <c r="J299">
        <v>15.81</v>
      </c>
      <c r="K299">
        <v>1</v>
      </c>
      <c r="L299">
        <v>10.97</v>
      </c>
      <c r="M299" s="2">
        <v>-3</v>
      </c>
      <c r="N299">
        <v>11</v>
      </c>
      <c r="O299">
        <v>91</v>
      </c>
      <c r="P299">
        <v>0</v>
      </c>
      <c r="Q299" s="2">
        <v>85.628144348222406</v>
      </c>
      <c r="R299" s="2">
        <v>0</v>
      </c>
      <c r="S299" s="2">
        <v>151.82108410000001</v>
      </c>
      <c r="T299" s="3">
        <v>4374.3972000000003</v>
      </c>
      <c r="U299" s="2">
        <v>56.204295344999991</v>
      </c>
      <c r="V299" s="2">
        <v>189.71100000000001</v>
      </c>
    </row>
    <row r="300" spans="1:22" x14ac:dyDescent="0.3">
      <c r="A300">
        <v>0</v>
      </c>
      <c r="B300">
        <v>100</v>
      </c>
      <c r="C300">
        <v>58</v>
      </c>
      <c r="D300">
        <v>2.12</v>
      </c>
      <c r="E300">
        <v>294.83</v>
      </c>
      <c r="F300">
        <v>3.49</v>
      </c>
      <c r="G300">
        <v>0.1</v>
      </c>
      <c r="H300">
        <v>0</v>
      </c>
      <c r="I300">
        <v>3.45</v>
      </c>
      <c r="J300">
        <v>106.66</v>
      </c>
      <c r="K300">
        <v>4</v>
      </c>
      <c r="L300">
        <v>10.97</v>
      </c>
      <c r="M300" s="2">
        <v>-10</v>
      </c>
      <c r="N300">
        <v>13</v>
      </c>
      <c r="O300">
        <v>94</v>
      </c>
      <c r="P300">
        <v>0</v>
      </c>
      <c r="Q300" s="2">
        <v>220.51044922515956</v>
      </c>
      <c r="R300" s="2">
        <v>0</v>
      </c>
      <c r="S300" s="2">
        <v>161.52242080000002</v>
      </c>
      <c r="T300" s="3">
        <v>3234.2851000000001</v>
      </c>
      <c r="U300" s="2">
        <v>56.086773324999996</v>
      </c>
      <c r="V300" s="2">
        <v>191.31800000000001</v>
      </c>
    </row>
    <row r="301" spans="1:22" x14ac:dyDescent="0.3">
      <c r="A301">
        <v>0</v>
      </c>
      <c r="B301">
        <v>100</v>
      </c>
      <c r="C301">
        <v>57</v>
      </c>
      <c r="D301">
        <v>2.12</v>
      </c>
      <c r="E301">
        <v>294.83</v>
      </c>
      <c r="F301">
        <v>3.49</v>
      </c>
      <c r="G301">
        <v>0.1</v>
      </c>
      <c r="H301">
        <v>0</v>
      </c>
      <c r="I301">
        <v>3.45</v>
      </c>
      <c r="J301">
        <v>106.66</v>
      </c>
      <c r="K301">
        <v>4</v>
      </c>
      <c r="L301">
        <v>10.97</v>
      </c>
      <c r="M301" s="2">
        <v>-10</v>
      </c>
      <c r="N301">
        <v>13</v>
      </c>
      <c r="O301">
        <v>94</v>
      </c>
      <c r="P301">
        <v>0</v>
      </c>
      <c r="Q301" s="2">
        <v>220.51044922515956</v>
      </c>
      <c r="R301" s="2">
        <v>0</v>
      </c>
      <c r="S301" s="2">
        <v>161.52242080000002</v>
      </c>
      <c r="T301" s="3">
        <v>3234.2851000000001</v>
      </c>
      <c r="U301" s="2">
        <v>56.116153829999995</v>
      </c>
      <c r="V301" s="2">
        <v>191.512</v>
      </c>
    </row>
    <row r="302" spans="1:22" x14ac:dyDescent="0.3">
      <c r="A302">
        <v>0</v>
      </c>
      <c r="B302">
        <v>100</v>
      </c>
      <c r="C302">
        <v>56</v>
      </c>
      <c r="D302">
        <v>2.09</v>
      </c>
      <c r="E302">
        <v>275.86</v>
      </c>
      <c r="F302">
        <v>3.55</v>
      </c>
      <c r="G302">
        <v>0.1</v>
      </c>
      <c r="H302">
        <v>0</v>
      </c>
      <c r="I302">
        <v>3.53</v>
      </c>
      <c r="J302">
        <v>127.22</v>
      </c>
      <c r="K302">
        <v>5</v>
      </c>
      <c r="L302">
        <v>10.97</v>
      </c>
      <c r="M302" s="2">
        <v>-12</v>
      </c>
      <c r="N302">
        <v>14</v>
      </c>
      <c r="O302">
        <v>95</v>
      </c>
      <c r="P302">
        <v>0</v>
      </c>
      <c r="Q302" s="2">
        <v>249.5545860072925</v>
      </c>
      <c r="R302" s="2">
        <v>0</v>
      </c>
      <c r="S302" s="2">
        <v>164.67994309999997</v>
      </c>
      <c r="T302" s="3">
        <v>3026.1842000000001</v>
      </c>
      <c r="U302" s="2">
        <v>55.969251304999993</v>
      </c>
      <c r="V302" s="2">
        <v>191.71299999999999</v>
      </c>
    </row>
    <row r="303" spans="1:22" x14ac:dyDescent="0.3">
      <c r="A303">
        <v>0</v>
      </c>
      <c r="B303">
        <v>100</v>
      </c>
      <c r="C303">
        <v>56</v>
      </c>
      <c r="D303">
        <v>2.09</v>
      </c>
      <c r="E303">
        <v>275.86</v>
      </c>
      <c r="F303">
        <v>3.55</v>
      </c>
      <c r="G303">
        <v>0.1</v>
      </c>
      <c r="H303">
        <v>0</v>
      </c>
      <c r="I303">
        <v>3.53</v>
      </c>
      <c r="J303">
        <v>127.22</v>
      </c>
      <c r="K303">
        <v>5</v>
      </c>
      <c r="L303">
        <v>10.97</v>
      </c>
      <c r="M303" s="2">
        <v>-12</v>
      </c>
      <c r="N303">
        <v>14</v>
      </c>
      <c r="O303">
        <v>95</v>
      </c>
      <c r="P303">
        <v>0</v>
      </c>
      <c r="Q303" s="2">
        <v>249.5545860072925</v>
      </c>
      <c r="R303" s="2">
        <v>0</v>
      </c>
      <c r="S303" s="2">
        <v>164.67994309999997</v>
      </c>
      <c r="T303" s="3">
        <v>3026.1842000000001</v>
      </c>
      <c r="U303" s="2">
        <v>55.969251304999993</v>
      </c>
      <c r="V303" s="2">
        <v>191.91200000000001</v>
      </c>
    </row>
    <row r="304" spans="1:22" x14ac:dyDescent="0.3">
      <c r="A304">
        <v>0</v>
      </c>
      <c r="B304">
        <v>99</v>
      </c>
      <c r="C304">
        <v>48</v>
      </c>
      <c r="D304">
        <v>2.2200000000000002</v>
      </c>
      <c r="E304">
        <v>244.81</v>
      </c>
      <c r="F304">
        <v>3.73</v>
      </c>
      <c r="G304">
        <v>0.1</v>
      </c>
      <c r="H304">
        <v>0</v>
      </c>
      <c r="I304">
        <v>3.88</v>
      </c>
      <c r="J304">
        <v>199.52</v>
      </c>
      <c r="K304">
        <v>7</v>
      </c>
      <c r="L304">
        <v>10.97</v>
      </c>
      <c r="M304" s="2">
        <v>-16</v>
      </c>
      <c r="N304">
        <v>13</v>
      </c>
      <c r="O304">
        <v>95</v>
      </c>
      <c r="P304">
        <v>0</v>
      </c>
      <c r="Q304" s="2">
        <v>283.31359079307197</v>
      </c>
      <c r="R304" s="2">
        <v>0</v>
      </c>
      <c r="S304" s="2">
        <v>165.52902259999999</v>
      </c>
      <c r="T304" s="3">
        <v>2685.5657000000001</v>
      </c>
      <c r="U304" s="2">
        <v>55.998631809999992</v>
      </c>
      <c r="V304" s="2">
        <v>193.114</v>
      </c>
    </row>
    <row r="305" spans="1:22" x14ac:dyDescent="0.3">
      <c r="A305">
        <v>0</v>
      </c>
      <c r="B305">
        <v>99</v>
      </c>
      <c r="C305">
        <v>46</v>
      </c>
      <c r="D305">
        <v>2.2200000000000002</v>
      </c>
      <c r="E305">
        <v>244.81</v>
      </c>
      <c r="F305">
        <v>3.73</v>
      </c>
      <c r="G305">
        <v>0.1</v>
      </c>
      <c r="H305">
        <v>0</v>
      </c>
      <c r="I305">
        <v>3.88</v>
      </c>
      <c r="J305">
        <v>199.52</v>
      </c>
      <c r="K305">
        <v>7</v>
      </c>
      <c r="L305">
        <v>10.97</v>
      </c>
      <c r="M305" s="2">
        <v>-16</v>
      </c>
      <c r="N305">
        <v>13</v>
      </c>
      <c r="O305">
        <v>95</v>
      </c>
      <c r="P305">
        <v>0</v>
      </c>
      <c r="Q305" s="2">
        <v>283.31359079307197</v>
      </c>
      <c r="R305" s="2">
        <v>0</v>
      </c>
      <c r="S305" s="2">
        <v>165.52902259999999</v>
      </c>
      <c r="T305" s="3">
        <v>2685.5657000000001</v>
      </c>
      <c r="U305" s="2">
        <v>55.822348779999992</v>
      </c>
      <c r="V305" s="2">
        <v>193.31100000000001</v>
      </c>
    </row>
    <row r="306" spans="1:22" x14ac:dyDescent="0.3">
      <c r="A306">
        <v>0</v>
      </c>
      <c r="B306">
        <v>99</v>
      </c>
      <c r="C306">
        <v>43</v>
      </c>
      <c r="D306">
        <v>2.21</v>
      </c>
      <c r="E306">
        <v>208.29</v>
      </c>
      <c r="F306">
        <v>3.75</v>
      </c>
      <c r="G306">
        <v>0.1</v>
      </c>
      <c r="H306">
        <v>0</v>
      </c>
      <c r="I306">
        <v>3.99</v>
      </c>
      <c r="J306">
        <v>214.91</v>
      </c>
      <c r="K306">
        <v>7</v>
      </c>
      <c r="L306">
        <v>10.97</v>
      </c>
      <c r="M306" s="2">
        <v>-15</v>
      </c>
      <c r="N306">
        <v>13</v>
      </c>
      <c r="O306">
        <v>94</v>
      </c>
      <c r="P306">
        <v>0</v>
      </c>
      <c r="Q306" s="2">
        <v>313.70997069279849</v>
      </c>
      <c r="R306" s="2">
        <v>0</v>
      </c>
      <c r="S306" s="2">
        <v>163.60970509999999</v>
      </c>
      <c r="T306" s="3">
        <v>2284.9413</v>
      </c>
      <c r="U306" s="2">
        <v>55.969251304999993</v>
      </c>
      <c r="V306" s="2">
        <v>193.511</v>
      </c>
    </row>
    <row r="307" spans="1:22" x14ac:dyDescent="0.3">
      <c r="A307">
        <v>0</v>
      </c>
      <c r="B307">
        <v>98</v>
      </c>
      <c r="C307">
        <v>40</v>
      </c>
      <c r="D307">
        <v>2.21</v>
      </c>
      <c r="E307">
        <v>208.29</v>
      </c>
      <c r="F307">
        <v>3.75</v>
      </c>
      <c r="G307">
        <v>0.1</v>
      </c>
      <c r="H307">
        <v>0</v>
      </c>
      <c r="I307">
        <v>3.99</v>
      </c>
      <c r="J307">
        <v>214.91</v>
      </c>
      <c r="K307">
        <v>7</v>
      </c>
      <c r="L307">
        <v>10.97</v>
      </c>
      <c r="M307" s="2">
        <v>-15</v>
      </c>
      <c r="N307">
        <v>13</v>
      </c>
      <c r="O307">
        <v>94</v>
      </c>
      <c r="P307">
        <v>0</v>
      </c>
      <c r="Q307" s="2">
        <v>313.70997069279849</v>
      </c>
      <c r="R307" s="2">
        <v>0</v>
      </c>
      <c r="S307" s="2">
        <v>163.60970509999999</v>
      </c>
      <c r="T307" s="3">
        <v>2284.9413</v>
      </c>
      <c r="U307" s="2">
        <v>56.028012314999991</v>
      </c>
      <c r="V307" s="2">
        <v>193.71600000000001</v>
      </c>
    </row>
    <row r="308" spans="1:22" x14ac:dyDescent="0.3">
      <c r="A308">
        <v>0</v>
      </c>
      <c r="B308">
        <v>86</v>
      </c>
      <c r="C308">
        <v>95</v>
      </c>
      <c r="D308">
        <v>2.4700000000000002</v>
      </c>
      <c r="E308">
        <v>368.86</v>
      </c>
      <c r="F308">
        <v>3.09</v>
      </c>
      <c r="G308">
        <v>0.1</v>
      </c>
      <c r="H308">
        <v>0</v>
      </c>
      <c r="I308">
        <v>3.4</v>
      </c>
      <c r="J308">
        <v>22.57</v>
      </c>
      <c r="K308">
        <v>1</v>
      </c>
      <c r="L308">
        <v>10.97</v>
      </c>
      <c r="M308" s="2">
        <v>-3</v>
      </c>
      <c r="N308">
        <v>11</v>
      </c>
      <c r="O308">
        <v>82</v>
      </c>
      <c r="P308">
        <v>0</v>
      </c>
      <c r="Q308" s="2">
        <v>46.452254740200459</v>
      </c>
      <c r="R308" s="2">
        <v>0</v>
      </c>
      <c r="S308" s="2">
        <v>130.17072669999999</v>
      </c>
      <c r="T308" s="3">
        <v>4046.3942000000002</v>
      </c>
      <c r="U308" s="2">
        <v>58.378452714999987</v>
      </c>
      <c r="V308" s="2">
        <v>210.91200000000001</v>
      </c>
    </row>
    <row r="309" spans="1:22" x14ac:dyDescent="0.3">
      <c r="A309">
        <v>0</v>
      </c>
      <c r="B309">
        <v>87</v>
      </c>
      <c r="C309">
        <v>97</v>
      </c>
      <c r="D309">
        <v>2.4700000000000002</v>
      </c>
      <c r="E309">
        <v>368.86</v>
      </c>
      <c r="F309">
        <v>3.09</v>
      </c>
      <c r="G309">
        <v>0.1</v>
      </c>
      <c r="H309">
        <v>0</v>
      </c>
      <c r="I309">
        <v>3.4</v>
      </c>
      <c r="J309">
        <v>22.57</v>
      </c>
      <c r="K309">
        <v>1</v>
      </c>
      <c r="L309">
        <v>10.97</v>
      </c>
      <c r="M309" s="2">
        <v>-3</v>
      </c>
      <c r="N309">
        <v>11</v>
      </c>
      <c r="O309">
        <v>82</v>
      </c>
      <c r="P309">
        <v>0</v>
      </c>
      <c r="Q309" s="2">
        <v>46.452254740200459</v>
      </c>
      <c r="R309" s="2">
        <v>0</v>
      </c>
      <c r="S309" s="2">
        <v>130.17072669999999</v>
      </c>
      <c r="T309" s="3">
        <v>4046.3942000000002</v>
      </c>
      <c r="U309" s="2">
        <v>58.231550189999993</v>
      </c>
      <c r="V309" s="2">
        <v>211.11099999999999</v>
      </c>
    </row>
    <row r="310" spans="1:22" x14ac:dyDescent="0.3">
      <c r="A310">
        <v>0</v>
      </c>
      <c r="B310">
        <v>88</v>
      </c>
      <c r="C310">
        <v>98</v>
      </c>
      <c r="D310">
        <v>2.4700000000000002</v>
      </c>
      <c r="E310">
        <v>368.86</v>
      </c>
      <c r="F310">
        <v>3.09</v>
      </c>
      <c r="G310">
        <v>0.1</v>
      </c>
      <c r="H310">
        <v>0</v>
      </c>
      <c r="I310">
        <v>3.4</v>
      </c>
      <c r="J310">
        <v>22.57</v>
      </c>
      <c r="K310">
        <v>1</v>
      </c>
      <c r="L310">
        <v>10.97</v>
      </c>
      <c r="M310" s="2">
        <v>-3</v>
      </c>
      <c r="N310">
        <v>11</v>
      </c>
      <c r="O310">
        <v>82</v>
      </c>
      <c r="P310">
        <v>0</v>
      </c>
      <c r="Q310" s="2">
        <v>46.452254740200459</v>
      </c>
      <c r="R310" s="2">
        <v>0</v>
      </c>
      <c r="S310" s="2">
        <v>130.17072669999999</v>
      </c>
      <c r="T310" s="3">
        <v>4046.3942000000002</v>
      </c>
      <c r="U310" s="2">
        <v>58.143408674999989</v>
      </c>
      <c r="V310" s="2">
        <v>211.31100000000001</v>
      </c>
    </row>
    <row r="311" spans="1:22" x14ac:dyDescent="0.3">
      <c r="A311">
        <v>0</v>
      </c>
      <c r="B311">
        <v>90</v>
      </c>
      <c r="C311">
        <v>100</v>
      </c>
      <c r="D311">
        <v>2.33</v>
      </c>
      <c r="E311">
        <v>405.66</v>
      </c>
      <c r="F311">
        <v>3.1</v>
      </c>
      <c r="G311">
        <v>0.1</v>
      </c>
      <c r="H311">
        <v>0</v>
      </c>
      <c r="I311">
        <v>3.28</v>
      </c>
      <c r="J311">
        <v>23.86</v>
      </c>
      <c r="K311">
        <v>0</v>
      </c>
      <c r="L311">
        <v>10.97</v>
      </c>
      <c r="M311" s="2">
        <v>-2</v>
      </c>
      <c r="N311">
        <v>12</v>
      </c>
      <c r="O311">
        <v>85</v>
      </c>
      <c r="P311">
        <v>0</v>
      </c>
      <c r="Q311" s="2">
        <v>29.222017866909674</v>
      </c>
      <c r="R311" s="2">
        <v>0</v>
      </c>
      <c r="S311" s="2">
        <v>136.3044496</v>
      </c>
      <c r="T311" s="3">
        <v>4450.0902000000006</v>
      </c>
      <c r="U311" s="2">
        <v>57.849603624999993</v>
      </c>
      <c r="V311" s="2">
        <v>211.91300000000001</v>
      </c>
    </row>
    <row r="312" spans="1:22" x14ac:dyDescent="0.3">
      <c r="A312">
        <v>0</v>
      </c>
      <c r="B312">
        <v>91</v>
      </c>
      <c r="C312">
        <v>100</v>
      </c>
      <c r="D312">
        <v>2.33</v>
      </c>
      <c r="E312">
        <v>405.66</v>
      </c>
      <c r="F312">
        <v>3.1</v>
      </c>
      <c r="G312">
        <v>0.1</v>
      </c>
      <c r="H312">
        <v>0</v>
      </c>
      <c r="I312">
        <v>3.28</v>
      </c>
      <c r="J312">
        <v>23.86</v>
      </c>
      <c r="K312">
        <v>0</v>
      </c>
      <c r="L312">
        <v>10.97</v>
      </c>
      <c r="M312" s="2">
        <v>-2</v>
      </c>
      <c r="N312">
        <v>12</v>
      </c>
      <c r="O312">
        <v>85</v>
      </c>
      <c r="P312">
        <v>0</v>
      </c>
      <c r="Q312" s="2">
        <v>29.222017866909674</v>
      </c>
      <c r="R312" s="2">
        <v>0</v>
      </c>
      <c r="S312" s="2">
        <v>136.3044496</v>
      </c>
      <c r="T312" s="3">
        <v>4450.0902000000006</v>
      </c>
      <c r="U312" s="2">
        <v>57.761462109999989</v>
      </c>
      <c r="V312" s="2">
        <v>212.11099999999999</v>
      </c>
    </row>
    <row r="313" spans="1:22" x14ac:dyDescent="0.3">
      <c r="A313">
        <v>0</v>
      </c>
      <c r="B313">
        <v>92</v>
      </c>
      <c r="C313">
        <v>99</v>
      </c>
      <c r="D313">
        <v>2.2400000000000002</v>
      </c>
      <c r="E313">
        <v>412.71</v>
      </c>
      <c r="F313">
        <v>3.13</v>
      </c>
      <c r="G313">
        <v>0.1</v>
      </c>
      <c r="H313">
        <v>0</v>
      </c>
      <c r="I313">
        <v>3.22</v>
      </c>
      <c r="J313">
        <v>3.59</v>
      </c>
      <c r="K313">
        <v>0</v>
      </c>
      <c r="L313">
        <v>10.97</v>
      </c>
      <c r="M313" s="2">
        <v>-2</v>
      </c>
      <c r="N313">
        <v>12</v>
      </c>
      <c r="O313">
        <v>87</v>
      </c>
      <c r="P313">
        <v>0</v>
      </c>
      <c r="Q313" s="2">
        <v>29.056620282588757</v>
      </c>
      <c r="R313" s="2">
        <v>0</v>
      </c>
      <c r="S313" s="2">
        <v>138.46228069999998</v>
      </c>
      <c r="T313" s="3">
        <v>4527.4287000000004</v>
      </c>
      <c r="U313" s="2">
        <v>57.702701099999992</v>
      </c>
      <c r="V313" s="2">
        <v>212.31200000000001</v>
      </c>
    </row>
    <row r="314" spans="1:22" x14ac:dyDescent="0.3">
      <c r="A314">
        <v>0</v>
      </c>
      <c r="B314">
        <v>93</v>
      </c>
      <c r="C314">
        <v>97</v>
      </c>
      <c r="D314">
        <v>2.2400000000000002</v>
      </c>
      <c r="E314">
        <v>412.71</v>
      </c>
      <c r="F314">
        <v>3.13</v>
      </c>
      <c r="G314">
        <v>0.1</v>
      </c>
      <c r="H314">
        <v>0</v>
      </c>
      <c r="I314">
        <v>3.22</v>
      </c>
      <c r="J314">
        <v>3.59</v>
      </c>
      <c r="K314">
        <v>0</v>
      </c>
      <c r="L314">
        <v>10.97</v>
      </c>
      <c r="M314" s="2">
        <v>-2</v>
      </c>
      <c r="N314">
        <v>12</v>
      </c>
      <c r="O314">
        <v>87</v>
      </c>
      <c r="P314">
        <v>0</v>
      </c>
      <c r="Q314" s="2">
        <v>29.056620282588757</v>
      </c>
      <c r="R314" s="2">
        <v>0</v>
      </c>
      <c r="S314" s="2">
        <v>138.46228069999998</v>
      </c>
      <c r="T314" s="3">
        <v>4527.4287000000004</v>
      </c>
      <c r="U314" s="2">
        <v>57.55579857499999</v>
      </c>
      <c r="V314" s="2">
        <v>212.511</v>
      </c>
    </row>
    <row r="315" spans="1:22" x14ac:dyDescent="0.3">
      <c r="A315">
        <v>0</v>
      </c>
      <c r="B315">
        <v>93</v>
      </c>
      <c r="C315">
        <v>96</v>
      </c>
      <c r="D315">
        <v>2.2200000000000002</v>
      </c>
      <c r="E315">
        <v>408.68</v>
      </c>
      <c r="F315">
        <v>3.17</v>
      </c>
      <c r="G315">
        <v>0.1</v>
      </c>
      <c r="H315">
        <v>0</v>
      </c>
      <c r="I315">
        <v>3.18</v>
      </c>
      <c r="J315">
        <v>5.75</v>
      </c>
      <c r="K315">
        <v>0</v>
      </c>
      <c r="L315">
        <v>10.97</v>
      </c>
      <c r="M315" s="2">
        <v>-2</v>
      </c>
      <c r="N315">
        <v>13</v>
      </c>
      <c r="O315">
        <v>89</v>
      </c>
      <c r="P315">
        <v>0</v>
      </c>
      <c r="Q315" s="2">
        <v>39.971222379216009</v>
      </c>
      <c r="R315" s="2">
        <v>0</v>
      </c>
      <c r="S315" s="2">
        <v>140.6201117</v>
      </c>
      <c r="T315" s="3">
        <v>4483.2196000000004</v>
      </c>
      <c r="U315" s="2">
        <v>57.585179079999989</v>
      </c>
      <c r="V315" s="2">
        <v>212.71199999999999</v>
      </c>
    </row>
    <row r="316" spans="1:22" x14ac:dyDescent="0.3">
      <c r="A316">
        <v>0</v>
      </c>
      <c r="B316">
        <v>94</v>
      </c>
      <c r="C316">
        <v>93</v>
      </c>
      <c r="D316">
        <v>2.2200000000000002</v>
      </c>
      <c r="E316">
        <v>408.68</v>
      </c>
      <c r="F316">
        <v>3.17</v>
      </c>
      <c r="G316">
        <v>0.1</v>
      </c>
      <c r="H316">
        <v>0</v>
      </c>
      <c r="I316">
        <v>3.18</v>
      </c>
      <c r="J316">
        <v>5.75</v>
      </c>
      <c r="K316">
        <v>0</v>
      </c>
      <c r="L316">
        <v>10.97</v>
      </c>
      <c r="M316" s="2">
        <v>-2</v>
      </c>
      <c r="N316">
        <v>13</v>
      </c>
      <c r="O316">
        <v>89</v>
      </c>
      <c r="P316">
        <v>0</v>
      </c>
      <c r="Q316" s="2">
        <v>39.971222379216009</v>
      </c>
      <c r="R316" s="2">
        <v>0</v>
      </c>
      <c r="S316" s="2">
        <v>140.6201117</v>
      </c>
      <c r="T316" s="3">
        <v>4483.2196000000004</v>
      </c>
      <c r="U316" s="2">
        <v>57.55579857499999</v>
      </c>
      <c r="V316" s="2">
        <v>212.911</v>
      </c>
    </row>
    <row r="317" spans="1:22" x14ac:dyDescent="0.3">
      <c r="A317">
        <v>0</v>
      </c>
      <c r="B317">
        <v>95</v>
      </c>
      <c r="C317">
        <v>91</v>
      </c>
      <c r="D317">
        <v>2.2200000000000002</v>
      </c>
      <c r="E317">
        <v>408.68</v>
      </c>
      <c r="F317">
        <v>3.17</v>
      </c>
      <c r="G317">
        <v>0.1</v>
      </c>
      <c r="H317">
        <v>0</v>
      </c>
      <c r="I317">
        <v>3.18</v>
      </c>
      <c r="J317">
        <v>5.75</v>
      </c>
      <c r="K317">
        <v>0</v>
      </c>
      <c r="L317">
        <v>10.97</v>
      </c>
      <c r="M317" s="2">
        <v>-2</v>
      </c>
      <c r="N317">
        <v>13</v>
      </c>
      <c r="O317">
        <v>89</v>
      </c>
      <c r="P317">
        <v>0</v>
      </c>
      <c r="Q317" s="2">
        <v>39.971222379216009</v>
      </c>
      <c r="R317" s="2">
        <v>0</v>
      </c>
      <c r="S317" s="2">
        <v>140.6201117</v>
      </c>
      <c r="T317" s="3">
        <v>4483.2196000000004</v>
      </c>
      <c r="U317" s="2">
        <v>57.467657059999993</v>
      </c>
      <c r="V317" s="2">
        <v>213.11199999999999</v>
      </c>
    </row>
    <row r="318" spans="1:22" x14ac:dyDescent="0.3">
      <c r="A318">
        <v>0</v>
      </c>
      <c r="B318">
        <v>96</v>
      </c>
      <c r="C318">
        <v>88</v>
      </c>
      <c r="D318">
        <v>2.23</v>
      </c>
      <c r="E318">
        <v>397.04</v>
      </c>
      <c r="F318">
        <v>3.22</v>
      </c>
      <c r="G318">
        <v>0.1</v>
      </c>
      <c r="H318">
        <v>0</v>
      </c>
      <c r="I318">
        <v>3.14</v>
      </c>
      <c r="J318">
        <v>6.9</v>
      </c>
      <c r="K318">
        <v>0</v>
      </c>
      <c r="L318">
        <v>10.97</v>
      </c>
      <c r="M318" s="2">
        <v>-2</v>
      </c>
      <c r="N318">
        <v>13</v>
      </c>
      <c r="O318">
        <v>90</v>
      </c>
      <c r="P318">
        <v>0</v>
      </c>
      <c r="Q318" s="2">
        <v>63.596794029170468</v>
      </c>
      <c r="R318" s="2">
        <v>0</v>
      </c>
      <c r="S318" s="2">
        <v>144.37673230000001</v>
      </c>
      <c r="T318" s="3">
        <v>4355.5288</v>
      </c>
      <c r="U318" s="2">
        <v>57.232613019999988</v>
      </c>
      <c r="V318" s="2">
        <v>213.31299999999999</v>
      </c>
    </row>
    <row r="319" spans="1:22" x14ac:dyDescent="0.3">
      <c r="A319">
        <v>0</v>
      </c>
      <c r="B319">
        <v>96</v>
      </c>
      <c r="C319">
        <v>83</v>
      </c>
      <c r="D319">
        <v>2.23</v>
      </c>
      <c r="E319">
        <v>397.04</v>
      </c>
      <c r="F319">
        <v>3.22</v>
      </c>
      <c r="G319">
        <v>0.1</v>
      </c>
      <c r="H319">
        <v>0</v>
      </c>
      <c r="I319">
        <v>3.14</v>
      </c>
      <c r="J319">
        <v>6.9</v>
      </c>
      <c r="K319">
        <v>0</v>
      </c>
      <c r="L319">
        <v>10.97</v>
      </c>
      <c r="M319" s="2">
        <v>-2</v>
      </c>
      <c r="N319">
        <v>13</v>
      </c>
      <c r="O319">
        <v>90</v>
      </c>
      <c r="P319">
        <v>0</v>
      </c>
      <c r="Q319" s="2">
        <v>63.596794029170468</v>
      </c>
      <c r="R319" s="2">
        <v>0</v>
      </c>
      <c r="S319" s="2">
        <v>144.37673230000001</v>
      </c>
      <c r="T319" s="3">
        <v>4355.5288</v>
      </c>
      <c r="U319" s="2">
        <v>57.232613019999988</v>
      </c>
      <c r="V319" s="2">
        <v>213.51</v>
      </c>
    </row>
    <row r="320" spans="1:22" x14ac:dyDescent="0.3">
      <c r="A320">
        <v>0</v>
      </c>
      <c r="B320">
        <v>97</v>
      </c>
      <c r="C320">
        <v>80</v>
      </c>
      <c r="D320">
        <v>2.2599999999999998</v>
      </c>
      <c r="E320">
        <v>381.94</v>
      </c>
      <c r="F320">
        <v>3.28</v>
      </c>
      <c r="G320">
        <v>0.1</v>
      </c>
      <c r="H320">
        <v>0</v>
      </c>
      <c r="I320">
        <v>3.11</v>
      </c>
      <c r="J320">
        <v>9.6300000000000008</v>
      </c>
      <c r="K320">
        <v>1</v>
      </c>
      <c r="L320">
        <v>10.97</v>
      </c>
      <c r="M320" s="2">
        <v>-4</v>
      </c>
      <c r="N320">
        <v>12</v>
      </c>
      <c r="O320">
        <v>91</v>
      </c>
      <c r="P320">
        <v>0</v>
      </c>
      <c r="Q320" s="2">
        <v>102.44814434822243</v>
      </c>
      <c r="R320" s="2">
        <v>0</v>
      </c>
      <c r="S320" s="2">
        <v>151.82108410000001</v>
      </c>
      <c r="T320" s="3">
        <v>4189.8818000000001</v>
      </c>
      <c r="U320" s="2">
        <v>57.115090999999993</v>
      </c>
      <c r="V320" s="2">
        <v>213.71199999999999</v>
      </c>
    </row>
    <row r="321" spans="1:22" x14ac:dyDescent="0.3">
      <c r="A321">
        <v>0</v>
      </c>
      <c r="B321">
        <v>98</v>
      </c>
      <c r="C321">
        <v>77</v>
      </c>
      <c r="D321">
        <v>2.2599999999999998</v>
      </c>
      <c r="E321">
        <v>381.94</v>
      </c>
      <c r="F321">
        <v>3.28</v>
      </c>
      <c r="G321">
        <v>0.1</v>
      </c>
      <c r="H321">
        <v>0</v>
      </c>
      <c r="I321">
        <v>3.11</v>
      </c>
      <c r="J321">
        <v>9.6300000000000008</v>
      </c>
      <c r="K321">
        <v>1</v>
      </c>
      <c r="L321">
        <v>10.97</v>
      </c>
      <c r="M321" s="2">
        <v>-4</v>
      </c>
      <c r="N321">
        <v>12</v>
      </c>
      <c r="O321">
        <v>91</v>
      </c>
      <c r="P321">
        <v>0</v>
      </c>
      <c r="Q321" s="2">
        <v>102.44814434822243</v>
      </c>
      <c r="R321" s="2">
        <v>0</v>
      </c>
      <c r="S321" s="2">
        <v>151.82108410000001</v>
      </c>
      <c r="T321" s="3">
        <v>4189.8818000000001</v>
      </c>
      <c r="U321" s="2">
        <v>56.909427464999993</v>
      </c>
      <c r="V321" s="2">
        <v>213.91200000000001</v>
      </c>
    </row>
    <row r="322" spans="1:22" x14ac:dyDescent="0.3">
      <c r="A322">
        <v>0</v>
      </c>
      <c r="B322">
        <v>85</v>
      </c>
      <c r="C322">
        <v>18</v>
      </c>
      <c r="D322">
        <v>2.08</v>
      </c>
      <c r="E322">
        <v>46</v>
      </c>
      <c r="F322">
        <v>3.67</v>
      </c>
      <c r="G322">
        <v>0.1</v>
      </c>
      <c r="H322">
        <v>0</v>
      </c>
      <c r="I322">
        <v>4.4800000000000004</v>
      </c>
      <c r="J322">
        <v>292.67</v>
      </c>
      <c r="K322">
        <v>10</v>
      </c>
      <c r="L322">
        <v>10.97</v>
      </c>
      <c r="M322" s="2">
        <v>-22</v>
      </c>
      <c r="N322">
        <v>14</v>
      </c>
      <c r="O322">
        <v>84</v>
      </c>
      <c r="P322">
        <v>0</v>
      </c>
      <c r="Q322" s="2">
        <v>411.10121144029165</v>
      </c>
      <c r="R322" s="2">
        <v>0</v>
      </c>
      <c r="S322" s="2">
        <v>143.26857969999998</v>
      </c>
      <c r="T322" s="3">
        <v>504.62</v>
      </c>
      <c r="U322" s="2">
        <v>56.674383424999988</v>
      </c>
      <c r="V322" s="2">
        <v>221.11199999999999</v>
      </c>
    </row>
    <row r="323" spans="1:22" x14ac:dyDescent="0.3">
      <c r="A323">
        <v>0</v>
      </c>
      <c r="B323">
        <v>84</v>
      </c>
      <c r="C323">
        <v>20</v>
      </c>
      <c r="D323">
        <v>2.08</v>
      </c>
      <c r="E323">
        <v>46</v>
      </c>
      <c r="F323">
        <v>3.67</v>
      </c>
      <c r="G323">
        <v>0.1</v>
      </c>
      <c r="H323">
        <v>0</v>
      </c>
      <c r="I323">
        <v>4.4800000000000004</v>
      </c>
      <c r="J323">
        <v>292.67</v>
      </c>
      <c r="K323">
        <v>10</v>
      </c>
      <c r="L323">
        <v>10.97</v>
      </c>
      <c r="M323" s="2">
        <v>-22</v>
      </c>
      <c r="N323">
        <v>14</v>
      </c>
      <c r="O323">
        <v>84</v>
      </c>
      <c r="P323">
        <v>0</v>
      </c>
      <c r="Q323" s="2">
        <v>411.10121144029165</v>
      </c>
      <c r="R323" s="2">
        <v>0</v>
      </c>
      <c r="S323" s="2">
        <v>143.26857969999998</v>
      </c>
      <c r="T323" s="3">
        <v>504.62</v>
      </c>
      <c r="U323" s="2">
        <v>56.703763929999987</v>
      </c>
      <c r="V323" s="2">
        <v>221.31100000000001</v>
      </c>
    </row>
    <row r="324" spans="1:22" x14ac:dyDescent="0.3">
      <c r="A324">
        <v>0</v>
      </c>
      <c r="B324">
        <v>81</v>
      </c>
      <c r="C324">
        <v>31</v>
      </c>
      <c r="D324">
        <v>2.13</v>
      </c>
      <c r="E324">
        <v>75.760000000000005</v>
      </c>
      <c r="F324">
        <v>3.64</v>
      </c>
      <c r="G324">
        <v>0.1</v>
      </c>
      <c r="H324">
        <v>0</v>
      </c>
      <c r="I324">
        <v>4.4800000000000004</v>
      </c>
      <c r="J324">
        <v>281.61</v>
      </c>
      <c r="K324">
        <v>9</v>
      </c>
      <c r="L324">
        <v>10.97</v>
      </c>
      <c r="M324" s="2">
        <v>-20</v>
      </c>
      <c r="N324">
        <v>15</v>
      </c>
      <c r="O324">
        <v>80</v>
      </c>
      <c r="P324">
        <v>0</v>
      </c>
      <c r="Q324" s="2">
        <v>366.53157370100269</v>
      </c>
      <c r="R324" s="2">
        <v>0</v>
      </c>
      <c r="S324" s="2">
        <v>138.62681609999998</v>
      </c>
      <c r="T324" s="3">
        <v>831.08720000000005</v>
      </c>
      <c r="U324" s="2">
        <v>56.674383424999988</v>
      </c>
      <c r="V324" s="2">
        <v>221.91300000000001</v>
      </c>
    </row>
    <row r="325" spans="1:22" x14ac:dyDescent="0.3">
      <c r="A325">
        <v>0</v>
      </c>
      <c r="B325">
        <v>80</v>
      </c>
      <c r="C325">
        <v>35</v>
      </c>
      <c r="D325">
        <v>2.13</v>
      </c>
      <c r="E325">
        <v>75.760000000000005</v>
      </c>
      <c r="F325">
        <v>3.64</v>
      </c>
      <c r="G325">
        <v>0.1</v>
      </c>
      <c r="H325">
        <v>0</v>
      </c>
      <c r="I325">
        <v>4.4800000000000004</v>
      </c>
      <c r="J325">
        <v>281.61</v>
      </c>
      <c r="K325">
        <v>9</v>
      </c>
      <c r="L325">
        <v>10.97</v>
      </c>
      <c r="M325" s="2">
        <v>-20</v>
      </c>
      <c r="N325">
        <v>15</v>
      </c>
      <c r="O325">
        <v>80</v>
      </c>
      <c r="P325">
        <v>0</v>
      </c>
      <c r="Q325" s="2">
        <v>366.53157370100269</v>
      </c>
      <c r="R325" s="2">
        <v>0</v>
      </c>
      <c r="S325" s="2">
        <v>138.62681609999998</v>
      </c>
      <c r="T325" s="3">
        <v>831.08720000000005</v>
      </c>
      <c r="U325" s="2">
        <v>56.674383424999988</v>
      </c>
      <c r="V325" s="2">
        <v>222.11099999999999</v>
      </c>
    </row>
    <row r="326" spans="1:22" x14ac:dyDescent="0.3">
      <c r="A326">
        <v>0</v>
      </c>
      <c r="B326">
        <v>79</v>
      </c>
      <c r="C326">
        <v>38</v>
      </c>
      <c r="D326">
        <v>2.13</v>
      </c>
      <c r="E326">
        <v>75.760000000000005</v>
      </c>
      <c r="F326">
        <v>3.64</v>
      </c>
      <c r="G326">
        <v>0.1</v>
      </c>
      <c r="H326">
        <v>0</v>
      </c>
      <c r="I326">
        <v>4.4800000000000004</v>
      </c>
      <c r="J326">
        <v>281.61</v>
      </c>
      <c r="K326">
        <v>9</v>
      </c>
      <c r="L326">
        <v>10.97</v>
      </c>
      <c r="M326" s="2">
        <v>-20</v>
      </c>
      <c r="N326">
        <v>15</v>
      </c>
      <c r="O326">
        <v>80</v>
      </c>
      <c r="P326">
        <v>0</v>
      </c>
      <c r="Q326" s="2">
        <v>366.53157370100269</v>
      </c>
      <c r="R326" s="2">
        <v>0</v>
      </c>
      <c r="S326" s="2">
        <v>138.62681609999998</v>
      </c>
      <c r="T326" s="3">
        <v>831.08720000000005</v>
      </c>
      <c r="U326" s="2">
        <v>56.821285949999989</v>
      </c>
      <c r="V326" s="2">
        <v>222.31200000000001</v>
      </c>
    </row>
    <row r="327" spans="1:22" hidden="1" x14ac:dyDescent="0.3">
      <c r="A327">
        <v>0</v>
      </c>
      <c r="B327">
        <v>88</v>
      </c>
      <c r="C327">
        <v>99</v>
      </c>
      <c r="D327">
        <v>2.4900000000000002</v>
      </c>
      <c r="E327">
        <v>385.25</v>
      </c>
      <c r="F327">
        <v>3.09</v>
      </c>
      <c r="G327">
        <v>0.1</v>
      </c>
      <c r="H327">
        <v>0</v>
      </c>
      <c r="I327">
        <v>3.4</v>
      </c>
      <c r="J327">
        <v>28.03</v>
      </c>
      <c r="K327">
        <v>1</v>
      </c>
      <c r="L327">
        <v>10.98</v>
      </c>
      <c r="M327" s="2">
        <v>-3</v>
      </c>
      <c r="N327">
        <v>12</v>
      </c>
      <c r="O327">
        <v>84</v>
      </c>
      <c r="P327">
        <v>0</v>
      </c>
      <c r="Q327" s="2">
        <v>36.37000910746805</v>
      </c>
      <c r="R327" s="2">
        <v>0</v>
      </c>
      <c r="S327" s="2">
        <v>132.26821999999999</v>
      </c>
      <c r="T327" s="3">
        <v>4230.0450000000001</v>
      </c>
      <c r="U327" s="2">
        <v>44.598995869999982</v>
      </c>
      <c r="V327" s="2">
        <v>43.512</v>
      </c>
    </row>
    <row r="328" spans="1:22" hidden="1" x14ac:dyDescent="0.3">
      <c r="A328">
        <v>0</v>
      </c>
      <c r="B328">
        <v>89</v>
      </c>
      <c r="C328">
        <v>100</v>
      </c>
      <c r="D328">
        <v>2.4900000000000002</v>
      </c>
      <c r="E328">
        <v>385.25</v>
      </c>
      <c r="F328">
        <v>3.09</v>
      </c>
      <c r="G328">
        <v>0.1</v>
      </c>
      <c r="H328">
        <v>0</v>
      </c>
      <c r="I328">
        <v>3.4</v>
      </c>
      <c r="J328">
        <v>28.03</v>
      </c>
      <c r="K328">
        <v>1</v>
      </c>
      <c r="L328">
        <v>10.98</v>
      </c>
      <c r="M328" s="2">
        <v>-3</v>
      </c>
      <c r="N328">
        <v>12</v>
      </c>
      <c r="O328">
        <v>84</v>
      </c>
      <c r="P328">
        <v>0</v>
      </c>
      <c r="Q328" s="2">
        <v>36.37000910746805</v>
      </c>
      <c r="R328" s="2">
        <v>0</v>
      </c>
      <c r="S328" s="2">
        <v>132.26821999999999</v>
      </c>
      <c r="T328" s="3">
        <v>4230.0450000000001</v>
      </c>
      <c r="U328" s="2">
        <v>45.069083949999978</v>
      </c>
      <c r="V328" s="2">
        <v>43.710999999999999</v>
      </c>
    </row>
    <row r="329" spans="1:22" hidden="1" x14ac:dyDescent="0.3">
      <c r="A329">
        <v>0</v>
      </c>
      <c r="B329">
        <v>90</v>
      </c>
      <c r="C329">
        <v>100</v>
      </c>
      <c r="D329">
        <v>2.42</v>
      </c>
      <c r="E329">
        <v>402.36</v>
      </c>
      <c r="F329">
        <v>3.11</v>
      </c>
      <c r="G329">
        <v>0.1</v>
      </c>
      <c r="H329">
        <v>0</v>
      </c>
      <c r="I329">
        <v>3.35</v>
      </c>
      <c r="J329">
        <v>14.38</v>
      </c>
      <c r="K329">
        <v>0</v>
      </c>
      <c r="L329">
        <v>10.98</v>
      </c>
      <c r="M329" s="2">
        <v>-2</v>
      </c>
      <c r="N329">
        <v>12</v>
      </c>
      <c r="O329">
        <v>86</v>
      </c>
      <c r="P329">
        <v>0</v>
      </c>
      <c r="Q329" s="2">
        <v>35.565116438979892</v>
      </c>
      <c r="R329" s="2">
        <v>0</v>
      </c>
      <c r="S329" s="2">
        <v>137.38336509999999</v>
      </c>
      <c r="T329" s="3">
        <v>4417.9128000000001</v>
      </c>
      <c r="U329" s="2">
        <v>45.568552534999995</v>
      </c>
      <c r="V329" s="2">
        <v>43.911999999999999</v>
      </c>
    </row>
    <row r="330" spans="1:22" hidden="1" x14ac:dyDescent="0.3">
      <c r="A330">
        <v>0</v>
      </c>
      <c r="B330">
        <v>91</v>
      </c>
      <c r="C330">
        <v>100</v>
      </c>
      <c r="D330">
        <v>2.42</v>
      </c>
      <c r="E330">
        <v>402.36</v>
      </c>
      <c r="F330">
        <v>3.11</v>
      </c>
      <c r="G330">
        <v>0.1</v>
      </c>
      <c r="H330">
        <v>0</v>
      </c>
      <c r="I330">
        <v>3.35</v>
      </c>
      <c r="J330">
        <v>14.38</v>
      </c>
      <c r="K330">
        <v>0</v>
      </c>
      <c r="L330">
        <v>10.98</v>
      </c>
      <c r="M330" s="2">
        <v>-2</v>
      </c>
      <c r="N330">
        <v>12</v>
      </c>
      <c r="O330">
        <v>86</v>
      </c>
      <c r="P330">
        <v>0</v>
      </c>
      <c r="Q330" s="2">
        <v>35.565116438979892</v>
      </c>
      <c r="R330" s="2">
        <v>0</v>
      </c>
      <c r="S330" s="2">
        <v>137.38336509999999</v>
      </c>
      <c r="T330" s="3">
        <v>4417.9128000000001</v>
      </c>
      <c r="U330" s="2">
        <v>46.097401624999989</v>
      </c>
      <c r="V330" s="2">
        <v>44.110999999999997</v>
      </c>
    </row>
    <row r="331" spans="1:22" hidden="1" x14ac:dyDescent="0.3">
      <c r="A331">
        <v>0</v>
      </c>
      <c r="B331">
        <v>100</v>
      </c>
      <c r="C331">
        <v>57</v>
      </c>
      <c r="D331">
        <v>2.19</v>
      </c>
      <c r="E331">
        <v>288.36</v>
      </c>
      <c r="F331">
        <v>3.53</v>
      </c>
      <c r="G331">
        <v>0.1</v>
      </c>
      <c r="H331">
        <v>0</v>
      </c>
      <c r="I331">
        <v>3.69</v>
      </c>
      <c r="J331">
        <v>116.72</v>
      </c>
      <c r="K331">
        <v>4</v>
      </c>
      <c r="L331">
        <v>10.98</v>
      </c>
      <c r="M331" s="2">
        <v>-10</v>
      </c>
      <c r="N331">
        <v>12</v>
      </c>
      <c r="O331">
        <v>95</v>
      </c>
      <c r="P331">
        <v>0</v>
      </c>
      <c r="Q331" s="2">
        <v>236.57606634790517</v>
      </c>
      <c r="R331" s="2">
        <v>0</v>
      </c>
      <c r="S331" s="2">
        <v>164.67994309999997</v>
      </c>
      <c r="T331" s="3">
        <v>3166.1928000000003</v>
      </c>
      <c r="U331" s="2">
        <v>55.49916322499999</v>
      </c>
      <c r="V331" s="2">
        <v>47.512</v>
      </c>
    </row>
    <row r="332" spans="1:22" hidden="1" x14ac:dyDescent="0.3">
      <c r="A332">
        <v>0</v>
      </c>
      <c r="B332">
        <v>100</v>
      </c>
      <c r="C332">
        <v>56</v>
      </c>
      <c r="D332">
        <v>2.19</v>
      </c>
      <c r="E332">
        <v>288.36</v>
      </c>
      <c r="F332">
        <v>3.53</v>
      </c>
      <c r="G332">
        <v>0.1</v>
      </c>
      <c r="H332">
        <v>0</v>
      </c>
      <c r="I332">
        <v>3.69</v>
      </c>
      <c r="J332">
        <v>116.72</v>
      </c>
      <c r="K332">
        <v>4</v>
      </c>
      <c r="L332">
        <v>10.98</v>
      </c>
      <c r="M332" s="2">
        <v>-10</v>
      </c>
      <c r="N332">
        <v>12</v>
      </c>
      <c r="O332">
        <v>95</v>
      </c>
      <c r="P332">
        <v>0</v>
      </c>
      <c r="Q332" s="2">
        <v>236.57606634790517</v>
      </c>
      <c r="R332" s="2">
        <v>0</v>
      </c>
      <c r="S332" s="2">
        <v>164.67994309999997</v>
      </c>
      <c r="T332" s="3">
        <v>3166.1928000000003</v>
      </c>
      <c r="U332" s="2">
        <v>56.05739281999999</v>
      </c>
      <c r="V332" s="2">
        <v>47.712000000000003</v>
      </c>
    </row>
    <row r="333" spans="1:22" hidden="1" x14ac:dyDescent="0.3">
      <c r="A333">
        <v>0</v>
      </c>
      <c r="B333">
        <v>100</v>
      </c>
      <c r="C333">
        <v>56</v>
      </c>
      <c r="D333">
        <v>2.19</v>
      </c>
      <c r="E333">
        <v>288.36</v>
      </c>
      <c r="F333">
        <v>3.53</v>
      </c>
      <c r="G333">
        <v>0.1</v>
      </c>
      <c r="H333">
        <v>0</v>
      </c>
      <c r="I333">
        <v>3.69</v>
      </c>
      <c r="J333">
        <v>116.72</v>
      </c>
      <c r="K333">
        <v>4</v>
      </c>
      <c r="L333">
        <v>10.98</v>
      </c>
      <c r="M333" s="2">
        <v>-10</v>
      </c>
      <c r="N333">
        <v>12</v>
      </c>
      <c r="O333">
        <v>95</v>
      </c>
      <c r="P333">
        <v>0</v>
      </c>
      <c r="Q333" s="2">
        <v>236.57606634790517</v>
      </c>
      <c r="R333" s="2">
        <v>0</v>
      </c>
      <c r="S333" s="2">
        <v>164.67994309999997</v>
      </c>
      <c r="T333" s="3">
        <v>3166.1928000000003</v>
      </c>
      <c r="U333" s="2">
        <v>56.116153829999995</v>
      </c>
      <c r="V333" s="2">
        <v>47.911000000000001</v>
      </c>
    </row>
    <row r="334" spans="1:22" hidden="1" x14ac:dyDescent="0.3">
      <c r="A334">
        <v>0</v>
      </c>
      <c r="B334">
        <v>98</v>
      </c>
      <c r="C334">
        <v>36</v>
      </c>
      <c r="D334">
        <v>2.15</v>
      </c>
      <c r="E334">
        <v>195.79</v>
      </c>
      <c r="F334">
        <v>3.73</v>
      </c>
      <c r="G334">
        <v>0.1</v>
      </c>
      <c r="H334">
        <v>0</v>
      </c>
      <c r="I334">
        <v>4.38</v>
      </c>
      <c r="J334">
        <v>212.61</v>
      </c>
      <c r="K334">
        <v>7</v>
      </c>
      <c r="L334">
        <v>10.98</v>
      </c>
      <c r="M334" s="2">
        <v>-16</v>
      </c>
      <c r="N334">
        <v>13</v>
      </c>
      <c r="O334">
        <v>94</v>
      </c>
      <c r="P334">
        <v>0</v>
      </c>
      <c r="Q334" s="2">
        <v>325.73456088342436</v>
      </c>
      <c r="R334" s="2">
        <v>0</v>
      </c>
      <c r="S334" s="2">
        <v>163.60970509999999</v>
      </c>
      <c r="T334" s="3">
        <v>2149.7741999999998</v>
      </c>
      <c r="U334" s="2">
        <v>55.587304739999993</v>
      </c>
      <c r="V334" s="2">
        <v>49.911999999999999</v>
      </c>
    </row>
    <row r="335" spans="1:22" hidden="1" x14ac:dyDescent="0.3">
      <c r="A335">
        <v>0</v>
      </c>
      <c r="B335">
        <v>97</v>
      </c>
      <c r="C335">
        <v>33</v>
      </c>
      <c r="D335">
        <v>2.15</v>
      </c>
      <c r="E335">
        <v>195.79</v>
      </c>
      <c r="F335">
        <v>3.73</v>
      </c>
      <c r="G335">
        <v>0.1</v>
      </c>
      <c r="H335">
        <v>0</v>
      </c>
      <c r="I335">
        <v>4.38</v>
      </c>
      <c r="J335">
        <v>212.61</v>
      </c>
      <c r="K335">
        <v>7</v>
      </c>
      <c r="L335">
        <v>10.98</v>
      </c>
      <c r="M335" s="2">
        <v>-16</v>
      </c>
      <c r="N335">
        <v>13</v>
      </c>
      <c r="O335">
        <v>94</v>
      </c>
      <c r="P335">
        <v>0</v>
      </c>
      <c r="Q335" s="2">
        <v>325.73456088342436</v>
      </c>
      <c r="R335" s="2">
        <v>0</v>
      </c>
      <c r="S335" s="2">
        <v>163.60970509999999</v>
      </c>
      <c r="T335" s="3">
        <v>2149.7741999999998</v>
      </c>
      <c r="U335" s="2">
        <v>54.999694639999994</v>
      </c>
      <c r="V335" s="2">
        <v>50.112000000000002</v>
      </c>
    </row>
    <row r="336" spans="1:22" hidden="1" x14ac:dyDescent="0.3">
      <c r="A336">
        <v>0</v>
      </c>
      <c r="B336">
        <v>90</v>
      </c>
      <c r="C336">
        <v>100</v>
      </c>
      <c r="D336">
        <v>2.39</v>
      </c>
      <c r="E336">
        <v>406.96</v>
      </c>
      <c r="F336">
        <v>3.09</v>
      </c>
      <c r="G336">
        <v>0.1</v>
      </c>
      <c r="H336">
        <v>0</v>
      </c>
      <c r="I336">
        <v>3.25</v>
      </c>
      <c r="J336">
        <v>12.65</v>
      </c>
      <c r="K336">
        <v>0</v>
      </c>
      <c r="L336">
        <v>10.98</v>
      </c>
      <c r="M336" s="2">
        <v>-2</v>
      </c>
      <c r="N336">
        <v>12</v>
      </c>
      <c r="O336">
        <v>85</v>
      </c>
      <c r="P336">
        <v>0</v>
      </c>
      <c r="Q336" s="2">
        <v>18.003008606557426</v>
      </c>
      <c r="R336" s="2">
        <v>0</v>
      </c>
      <c r="S336" s="2">
        <v>133.31696670000002</v>
      </c>
      <c r="T336" s="3">
        <v>4468.4207999999999</v>
      </c>
      <c r="U336" s="2">
        <v>54.970314134999995</v>
      </c>
      <c r="V336" s="2">
        <v>67.912000000000006</v>
      </c>
    </row>
    <row r="337" spans="1:22" hidden="1" x14ac:dyDescent="0.3">
      <c r="A337">
        <v>0</v>
      </c>
      <c r="B337">
        <v>91</v>
      </c>
      <c r="C337">
        <v>100</v>
      </c>
      <c r="D337">
        <v>2.39</v>
      </c>
      <c r="E337">
        <v>406.96</v>
      </c>
      <c r="F337">
        <v>3.09</v>
      </c>
      <c r="G337">
        <v>0.1</v>
      </c>
      <c r="H337">
        <v>0</v>
      </c>
      <c r="I337">
        <v>3.25</v>
      </c>
      <c r="J337">
        <v>12.65</v>
      </c>
      <c r="K337">
        <v>0</v>
      </c>
      <c r="L337">
        <v>10.98</v>
      </c>
      <c r="M337" s="2">
        <v>-2</v>
      </c>
      <c r="N337">
        <v>12</v>
      </c>
      <c r="O337">
        <v>85</v>
      </c>
      <c r="P337">
        <v>0</v>
      </c>
      <c r="Q337" s="2">
        <v>18.003008606557426</v>
      </c>
      <c r="R337" s="2">
        <v>0</v>
      </c>
      <c r="S337" s="2">
        <v>133.31696670000002</v>
      </c>
      <c r="T337" s="3">
        <v>4468.4207999999999</v>
      </c>
      <c r="U337" s="2">
        <v>55.205358174999994</v>
      </c>
      <c r="V337" s="2">
        <v>68.111000000000004</v>
      </c>
    </row>
    <row r="338" spans="1:22" hidden="1" x14ac:dyDescent="0.3">
      <c r="A338">
        <v>0</v>
      </c>
      <c r="B338">
        <v>98</v>
      </c>
      <c r="C338">
        <v>73</v>
      </c>
      <c r="D338">
        <v>2.1</v>
      </c>
      <c r="E338">
        <v>365.84</v>
      </c>
      <c r="F338">
        <v>3.34</v>
      </c>
      <c r="G338">
        <v>0.1</v>
      </c>
      <c r="H338">
        <v>0</v>
      </c>
      <c r="I338">
        <v>3.15</v>
      </c>
      <c r="J338">
        <v>36.659999999999997</v>
      </c>
      <c r="K338">
        <v>2</v>
      </c>
      <c r="L338">
        <v>10.98</v>
      </c>
      <c r="M338" s="2">
        <v>-6</v>
      </c>
      <c r="N338">
        <v>12</v>
      </c>
      <c r="O338">
        <v>92</v>
      </c>
      <c r="P338">
        <v>0</v>
      </c>
      <c r="Q338" s="2">
        <v>131.28732254098364</v>
      </c>
      <c r="R338" s="2">
        <v>0</v>
      </c>
      <c r="S338" s="2">
        <v>155.9559429</v>
      </c>
      <c r="T338" s="3">
        <v>4016.9231999999997</v>
      </c>
      <c r="U338" s="2">
        <v>56.409958879999991</v>
      </c>
      <c r="V338" s="2">
        <v>70.111999999999995</v>
      </c>
    </row>
    <row r="339" spans="1:22" hidden="1" x14ac:dyDescent="0.3">
      <c r="A339">
        <v>0</v>
      </c>
      <c r="B339">
        <v>98</v>
      </c>
      <c r="C339">
        <v>70</v>
      </c>
      <c r="D339">
        <v>2.1</v>
      </c>
      <c r="E339">
        <v>365.84</v>
      </c>
      <c r="F339">
        <v>3.34</v>
      </c>
      <c r="G339">
        <v>0.1</v>
      </c>
      <c r="H339">
        <v>0</v>
      </c>
      <c r="I339">
        <v>3.15</v>
      </c>
      <c r="J339">
        <v>36.659999999999997</v>
      </c>
      <c r="K339">
        <v>2</v>
      </c>
      <c r="L339">
        <v>10.98</v>
      </c>
      <c r="M339" s="2">
        <v>-6</v>
      </c>
      <c r="N339">
        <v>12</v>
      </c>
      <c r="O339">
        <v>92</v>
      </c>
      <c r="P339">
        <v>0</v>
      </c>
      <c r="Q339" s="2">
        <v>131.28732254098364</v>
      </c>
      <c r="R339" s="2">
        <v>0</v>
      </c>
      <c r="S339" s="2">
        <v>155.9559429</v>
      </c>
      <c r="T339" s="3">
        <v>4016.9231999999997</v>
      </c>
      <c r="U339" s="2">
        <v>56.468719889999988</v>
      </c>
      <c r="V339" s="2">
        <v>70.311000000000007</v>
      </c>
    </row>
    <row r="340" spans="1:22" hidden="1" x14ac:dyDescent="0.3">
      <c r="A340">
        <v>0</v>
      </c>
      <c r="B340">
        <v>99</v>
      </c>
      <c r="C340">
        <v>67</v>
      </c>
      <c r="D340">
        <v>2.11</v>
      </c>
      <c r="E340">
        <v>346.58</v>
      </c>
      <c r="F340">
        <v>3.4</v>
      </c>
      <c r="G340">
        <v>0.1</v>
      </c>
      <c r="H340">
        <v>0</v>
      </c>
      <c r="I340">
        <v>3.25</v>
      </c>
      <c r="J340">
        <v>69.569999999999993</v>
      </c>
      <c r="K340">
        <v>3</v>
      </c>
      <c r="L340">
        <v>10.98</v>
      </c>
      <c r="M340" s="2">
        <v>-7</v>
      </c>
      <c r="N340">
        <v>13</v>
      </c>
      <c r="O340">
        <v>93</v>
      </c>
      <c r="P340">
        <v>0</v>
      </c>
      <c r="Q340" s="2">
        <v>162.19910910746816</v>
      </c>
      <c r="R340" s="2">
        <v>0</v>
      </c>
      <c r="S340" s="2">
        <v>159.61127480000002</v>
      </c>
      <c r="T340" s="3">
        <v>3805.4483999999998</v>
      </c>
      <c r="U340" s="2">
        <v>56.409958879999991</v>
      </c>
      <c r="V340" s="2">
        <v>70.510999999999996</v>
      </c>
    </row>
    <row r="341" spans="1:22" hidden="1" x14ac:dyDescent="0.3">
      <c r="A341">
        <v>0</v>
      </c>
      <c r="B341">
        <v>99</v>
      </c>
      <c r="C341">
        <v>64</v>
      </c>
      <c r="D341">
        <v>2.11</v>
      </c>
      <c r="E341">
        <v>346.58</v>
      </c>
      <c r="F341">
        <v>3.4</v>
      </c>
      <c r="G341">
        <v>0.1</v>
      </c>
      <c r="H341">
        <v>0</v>
      </c>
      <c r="I341">
        <v>3.25</v>
      </c>
      <c r="J341">
        <v>69.569999999999993</v>
      </c>
      <c r="K341">
        <v>3</v>
      </c>
      <c r="L341">
        <v>10.98</v>
      </c>
      <c r="M341" s="2">
        <v>-7</v>
      </c>
      <c r="N341">
        <v>13</v>
      </c>
      <c r="O341">
        <v>93</v>
      </c>
      <c r="P341">
        <v>0</v>
      </c>
      <c r="Q341" s="2">
        <v>162.19910910746816</v>
      </c>
      <c r="R341" s="2">
        <v>0</v>
      </c>
      <c r="S341" s="2">
        <v>159.61127480000002</v>
      </c>
      <c r="T341" s="3">
        <v>3805.4483999999998</v>
      </c>
      <c r="U341" s="2">
        <v>56.263056354999989</v>
      </c>
      <c r="V341" s="2">
        <v>70.710999999999999</v>
      </c>
    </row>
    <row r="342" spans="1:22" hidden="1" x14ac:dyDescent="0.3">
      <c r="A342">
        <v>0</v>
      </c>
      <c r="B342">
        <v>99</v>
      </c>
      <c r="C342">
        <v>62</v>
      </c>
      <c r="D342">
        <v>2.12</v>
      </c>
      <c r="E342">
        <v>324.01</v>
      </c>
      <c r="F342">
        <v>3.45</v>
      </c>
      <c r="G342">
        <v>0.1</v>
      </c>
      <c r="H342">
        <v>0</v>
      </c>
      <c r="I342">
        <v>3.39</v>
      </c>
      <c r="J342">
        <v>100.77</v>
      </c>
      <c r="K342">
        <v>4</v>
      </c>
      <c r="L342">
        <v>10.98</v>
      </c>
      <c r="M342" s="2">
        <v>-9</v>
      </c>
      <c r="N342">
        <v>12</v>
      </c>
      <c r="O342">
        <v>94</v>
      </c>
      <c r="P342">
        <v>0</v>
      </c>
      <c r="Q342" s="2">
        <v>190.86110455373409</v>
      </c>
      <c r="R342" s="2">
        <v>0</v>
      </c>
      <c r="S342" s="2">
        <v>161.52242080000002</v>
      </c>
      <c r="T342" s="3">
        <v>3557.6298000000002</v>
      </c>
      <c r="U342" s="2">
        <v>56.116153829999995</v>
      </c>
      <c r="V342" s="2">
        <v>70.912000000000006</v>
      </c>
    </row>
    <row r="343" spans="1:22" hidden="1" x14ac:dyDescent="0.3">
      <c r="A343">
        <v>0</v>
      </c>
      <c r="B343">
        <v>100</v>
      </c>
      <c r="C343">
        <v>60</v>
      </c>
      <c r="D343">
        <v>2.12</v>
      </c>
      <c r="E343">
        <v>324.01</v>
      </c>
      <c r="F343">
        <v>3.45</v>
      </c>
      <c r="G343">
        <v>0.1</v>
      </c>
      <c r="H343">
        <v>0</v>
      </c>
      <c r="I343">
        <v>3.39</v>
      </c>
      <c r="J343">
        <v>100.77</v>
      </c>
      <c r="K343">
        <v>4</v>
      </c>
      <c r="L343">
        <v>10.98</v>
      </c>
      <c r="M343" s="2">
        <v>-9</v>
      </c>
      <c r="N343">
        <v>12</v>
      </c>
      <c r="O343">
        <v>94</v>
      </c>
      <c r="P343">
        <v>0</v>
      </c>
      <c r="Q343" s="2">
        <v>190.86110455373409</v>
      </c>
      <c r="R343" s="2">
        <v>0</v>
      </c>
      <c r="S343" s="2">
        <v>161.52242080000002</v>
      </c>
      <c r="T343" s="3">
        <v>3557.6298000000002</v>
      </c>
      <c r="U343" s="2">
        <v>55.85172928499999</v>
      </c>
      <c r="V343" s="2">
        <v>71.111000000000004</v>
      </c>
    </row>
    <row r="344" spans="1:22" hidden="1" x14ac:dyDescent="0.3">
      <c r="A344">
        <v>0</v>
      </c>
      <c r="B344">
        <v>100</v>
      </c>
      <c r="C344">
        <v>58</v>
      </c>
      <c r="D344">
        <v>2.12</v>
      </c>
      <c r="E344">
        <v>324.01</v>
      </c>
      <c r="F344">
        <v>3.45</v>
      </c>
      <c r="G344">
        <v>0.1</v>
      </c>
      <c r="H344">
        <v>0</v>
      </c>
      <c r="I344">
        <v>3.39</v>
      </c>
      <c r="J344">
        <v>100.77</v>
      </c>
      <c r="K344">
        <v>4</v>
      </c>
      <c r="L344">
        <v>10.98</v>
      </c>
      <c r="M344" s="2">
        <v>-9</v>
      </c>
      <c r="N344">
        <v>12</v>
      </c>
      <c r="O344">
        <v>94</v>
      </c>
      <c r="P344">
        <v>0</v>
      </c>
      <c r="Q344" s="2">
        <v>190.86110455373409</v>
      </c>
      <c r="R344" s="2">
        <v>0</v>
      </c>
      <c r="S344" s="2">
        <v>161.52242080000002</v>
      </c>
      <c r="T344" s="3">
        <v>3557.6298000000002</v>
      </c>
      <c r="U344" s="2">
        <v>55.646065749999991</v>
      </c>
      <c r="V344" s="2">
        <v>71.311999999999998</v>
      </c>
    </row>
    <row r="345" spans="1:22" hidden="1" x14ac:dyDescent="0.3">
      <c r="A345">
        <v>0</v>
      </c>
      <c r="B345">
        <v>79</v>
      </c>
      <c r="C345">
        <v>75</v>
      </c>
      <c r="D345">
        <v>2.66</v>
      </c>
      <c r="E345">
        <v>281.61</v>
      </c>
      <c r="F345">
        <v>3.09</v>
      </c>
      <c r="G345">
        <v>0.1</v>
      </c>
      <c r="H345">
        <v>0</v>
      </c>
      <c r="I345">
        <v>3.92</v>
      </c>
      <c r="J345">
        <v>55.06</v>
      </c>
      <c r="K345">
        <v>2</v>
      </c>
      <c r="L345">
        <v>10.98</v>
      </c>
      <c r="M345" s="2">
        <v>-6</v>
      </c>
      <c r="N345">
        <v>11</v>
      </c>
      <c r="O345">
        <v>75</v>
      </c>
      <c r="P345">
        <v>0</v>
      </c>
      <c r="Q345" s="2">
        <v>109.92301457194897</v>
      </c>
      <c r="R345" s="2">
        <v>0</v>
      </c>
      <c r="S345" s="2">
        <v>122.8295</v>
      </c>
      <c r="T345" s="3">
        <v>3092.0778000000005</v>
      </c>
      <c r="U345" s="2">
        <v>55.411021709999993</v>
      </c>
      <c r="V345" s="2">
        <v>89.712000000000003</v>
      </c>
    </row>
    <row r="346" spans="1:22" hidden="1" x14ac:dyDescent="0.3">
      <c r="A346">
        <v>0</v>
      </c>
      <c r="B346">
        <v>89</v>
      </c>
      <c r="C346">
        <v>100</v>
      </c>
      <c r="D346">
        <v>2.39</v>
      </c>
      <c r="E346">
        <v>396.89</v>
      </c>
      <c r="F346">
        <v>3.1</v>
      </c>
      <c r="G346">
        <v>0.1</v>
      </c>
      <c r="H346">
        <v>0</v>
      </c>
      <c r="I346">
        <v>3.42</v>
      </c>
      <c r="J346">
        <v>29.9</v>
      </c>
      <c r="K346">
        <v>1</v>
      </c>
      <c r="L346">
        <v>10.98</v>
      </c>
      <c r="M346" s="2">
        <v>-3</v>
      </c>
      <c r="N346">
        <v>13</v>
      </c>
      <c r="O346">
        <v>85</v>
      </c>
      <c r="P346">
        <v>0</v>
      </c>
      <c r="Q346" s="2">
        <v>37.595950455373355</v>
      </c>
      <c r="R346" s="2">
        <v>0</v>
      </c>
      <c r="S346" s="2">
        <v>136.3044496</v>
      </c>
      <c r="T346" s="3">
        <v>4357.8522000000003</v>
      </c>
      <c r="U346" s="2">
        <v>55.058455649999992</v>
      </c>
      <c r="V346" s="2">
        <v>91.712000000000003</v>
      </c>
    </row>
    <row r="347" spans="1:22" hidden="1" x14ac:dyDescent="0.3">
      <c r="A347">
        <v>0</v>
      </c>
      <c r="B347">
        <v>90</v>
      </c>
      <c r="C347">
        <v>100</v>
      </c>
      <c r="D347">
        <v>2.39</v>
      </c>
      <c r="E347">
        <v>396.89</v>
      </c>
      <c r="F347">
        <v>3.1</v>
      </c>
      <c r="G347">
        <v>0.1</v>
      </c>
      <c r="H347">
        <v>0</v>
      </c>
      <c r="I347">
        <v>3.42</v>
      </c>
      <c r="J347">
        <v>29.9</v>
      </c>
      <c r="K347">
        <v>1</v>
      </c>
      <c r="L347">
        <v>10.98</v>
      </c>
      <c r="M347" s="2">
        <v>-3</v>
      </c>
      <c r="N347">
        <v>13</v>
      </c>
      <c r="O347">
        <v>85</v>
      </c>
      <c r="P347">
        <v>0</v>
      </c>
      <c r="Q347" s="2">
        <v>37.595950455373355</v>
      </c>
      <c r="R347" s="2">
        <v>0</v>
      </c>
      <c r="S347" s="2">
        <v>136.3044496</v>
      </c>
      <c r="T347" s="3">
        <v>4357.8522000000003</v>
      </c>
      <c r="U347" s="2">
        <v>54.91155312499999</v>
      </c>
      <c r="V347" s="2">
        <v>91.912000000000006</v>
      </c>
    </row>
    <row r="348" spans="1:22" hidden="1" x14ac:dyDescent="0.3">
      <c r="A348">
        <v>0</v>
      </c>
      <c r="B348">
        <v>91</v>
      </c>
      <c r="C348">
        <v>100</v>
      </c>
      <c r="D348">
        <v>2.29</v>
      </c>
      <c r="E348">
        <v>408.83</v>
      </c>
      <c r="F348">
        <v>3.12</v>
      </c>
      <c r="G348">
        <v>0.1</v>
      </c>
      <c r="H348">
        <v>0</v>
      </c>
      <c r="I348">
        <v>3.35</v>
      </c>
      <c r="J348">
        <v>18.829999999999998</v>
      </c>
      <c r="K348">
        <v>0</v>
      </c>
      <c r="L348">
        <v>10.98</v>
      </c>
      <c r="M348" s="2">
        <v>-2</v>
      </c>
      <c r="N348">
        <v>12</v>
      </c>
      <c r="O348">
        <v>86</v>
      </c>
      <c r="P348">
        <v>0</v>
      </c>
      <c r="Q348" s="2">
        <v>29.095116438979865</v>
      </c>
      <c r="R348" s="2">
        <v>0</v>
      </c>
      <c r="S348" s="2">
        <v>137.38336509999999</v>
      </c>
      <c r="T348" s="3">
        <v>4488.9534000000003</v>
      </c>
      <c r="U348" s="2">
        <v>54.882172619999992</v>
      </c>
      <c r="V348" s="2">
        <v>92.111000000000004</v>
      </c>
    </row>
    <row r="349" spans="1:22" hidden="1" x14ac:dyDescent="0.3">
      <c r="A349">
        <v>0</v>
      </c>
      <c r="B349">
        <v>92</v>
      </c>
      <c r="C349">
        <v>99</v>
      </c>
      <c r="D349">
        <v>2.29</v>
      </c>
      <c r="E349">
        <v>408.83</v>
      </c>
      <c r="F349">
        <v>3.12</v>
      </c>
      <c r="G349">
        <v>0.1</v>
      </c>
      <c r="H349">
        <v>0</v>
      </c>
      <c r="I349">
        <v>3.35</v>
      </c>
      <c r="J349">
        <v>18.829999999999998</v>
      </c>
      <c r="K349">
        <v>0</v>
      </c>
      <c r="L349">
        <v>10.98</v>
      </c>
      <c r="M349" s="2">
        <v>-2</v>
      </c>
      <c r="N349">
        <v>12</v>
      </c>
      <c r="O349">
        <v>86</v>
      </c>
      <c r="P349">
        <v>0</v>
      </c>
      <c r="Q349" s="2">
        <v>29.095116438979865</v>
      </c>
      <c r="R349" s="2">
        <v>0</v>
      </c>
      <c r="S349" s="2">
        <v>137.38336509999999</v>
      </c>
      <c r="T349" s="3">
        <v>4488.9534000000003</v>
      </c>
      <c r="U349" s="2">
        <v>54.999694639999994</v>
      </c>
      <c r="V349" s="2">
        <v>92.31</v>
      </c>
    </row>
    <row r="350" spans="1:22" hidden="1" x14ac:dyDescent="0.3">
      <c r="A350">
        <v>0</v>
      </c>
      <c r="B350">
        <v>93</v>
      </c>
      <c r="C350">
        <v>97</v>
      </c>
      <c r="D350">
        <v>2.2000000000000002</v>
      </c>
      <c r="E350">
        <v>409.83</v>
      </c>
      <c r="F350">
        <v>3.15</v>
      </c>
      <c r="G350">
        <v>0.1</v>
      </c>
      <c r="H350">
        <v>0</v>
      </c>
      <c r="I350">
        <v>3.26</v>
      </c>
      <c r="J350">
        <v>2.88</v>
      </c>
      <c r="K350">
        <v>0</v>
      </c>
      <c r="L350">
        <v>10.98</v>
      </c>
      <c r="M350" s="2">
        <v>-2</v>
      </c>
      <c r="N350">
        <v>11</v>
      </c>
      <c r="O350">
        <v>88</v>
      </c>
      <c r="P350">
        <v>0</v>
      </c>
      <c r="Q350" s="2">
        <v>34.973448724954345</v>
      </c>
      <c r="R350" s="2">
        <v>0</v>
      </c>
      <c r="S350" s="2">
        <v>139.54119619999997</v>
      </c>
      <c r="T350" s="3">
        <v>4499.9333999999999</v>
      </c>
      <c r="U350" s="2">
        <v>54.882172619999992</v>
      </c>
      <c r="V350" s="2">
        <v>92.513000000000005</v>
      </c>
    </row>
    <row r="351" spans="1:22" hidden="1" x14ac:dyDescent="0.3">
      <c r="A351">
        <v>0</v>
      </c>
      <c r="B351">
        <v>93</v>
      </c>
      <c r="C351">
        <v>96</v>
      </c>
      <c r="D351">
        <v>2.2000000000000002</v>
      </c>
      <c r="E351">
        <v>409.83</v>
      </c>
      <c r="F351">
        <v>3.15</v>
      </c>
      <c r="G351">
        <v>0.1</v>
      </c>
      <c r="H351">
        <v>0</v>
      </c>
      <c r="I351">
        <v>3.26</v>
      </c>
      <c r="J351">
        <v>2.88</v>
      </c>
      <c r="K351">
        <v>0</v>
      </c>
      <c r="L351">
        <v>10.98</v>
      </c>
      <c r="M351" s="2">
        <v>-2</v>
      </c>
      <c r="N351">
        <v>11</v>
      </c>
      <c r="O351">
        <v>88</v>
      </c>
      <c r="P351">
        <v>0</v>
      </c>
      <c r="Q351" s="2">
        <v>34.973448724954345</v>
      </c>
      <c r="R351" s="2">
        <v>0</v>
      </c>
      <c r="S351" s="2">
        <v>139.54119619999997</v>
      </c>
      <c r="T351" s="3">
        <v>4499.9333999999999</v>
      </c>
      <c r="U351" s="2">
        <v>54.794031104999988</v>
      </c>
      <c r="V351" s="2">
        <v>92.710999999999999</v>
      </c>
    </row>
    <row r="352" spans="1:22" hidden="1" x14ac:dyDescent="0.3">
      <c r="A352">
        <v>0</v>
      </c>
      <c r="B352">
        <v>94</v>
      </c>
      <c r="C352">
        <v>93</v>
      </c>
      <c r="D352">
        <v>2.2000000000000002</v>
      </c>
      <c r="E352">
        <v>409.83</v>
      </c>
      <c r="F352">
        <v>3.15</v>
      </c>
      <c r="G352">
        <v>0.1</v>
      </c>
      <c r="H352">
        <v>0</v>
      </c>
      <c r="I352">
        <v>3.26</v>
      </c>
      <c r="J352">
        <v>2.88</v>
      </c>
      <c r="K352">
        <v>0</v>
      </c>
      <c r="L352">
        <v>10.98</v>
      </c>
      <c r="M352" s="2">
        <v>-2</v>
      </c>
      <c r="N352">
        <v>11</v>
      </c>
      <c r="O352">
        <v>88</v>
      </c>
      <c r="P352">
        <v>0</v>
      </c>
      <c r="Q352" s="2">
        <v>34.973448724954345</v>
      </c>
      <c r="R352" s="2">
        <v>0</v>
      </c>
      <c r="S352" s="2">
        <v>139.54119619999997</v>
      </c>
      <c r="T352" s="3">
        <v>4499.9333999999999</v>
      </c>
      <c r="U352" s="2">
        <v>54.794031104999988</v>
      </c>
      <c r="V352" s="2">
        <v>92.912000000000006</v>
      </c>
    </row>
    <row r="353" spans="1:22" hidden="1" x14ac:dyDescent="0.3">
      <c r="A353">
        <v>0</v>
      </c>
      <c r="B353">
        <v>99</v>
      </c>
      <c r="C353">
        <v>48</v>
      </c>
      <c r="D353">
        <v>2.16</v>
      </c>
      <c r="E353">
        <v>220.66</v>
      </c>
      <c r="F353">
        <v>3.68</v>
      </c>
      <c r="G353">
        <v>0.1</v>
      </c>
      <c r="H353">
        <v>0</v>
      </c>
      <c r="I353">
        <v>4.26</v>
      </c>
      <c r="J353">
        <v>177.53</v>
      </c>
      <c r="K353">
        <v>6</v>
      </c>
      <c r="L353">
        <v>10.98</v>
      </c>
      <c r="M353" s="2">
        <v>-14</v>
      </c>
      <c r="N353">
        <v>14</v>
      </c>
      <c r="O353">
        <v>94</v>
      </c>
      <c r="P353">
        <v>0</v>
      </c>
      <c r="Q353" s="2">
        <v>300.37290906193073</v>
      </c>
      <c r="R353" s="2">
        <v>0</v>
      </c>
      <c r="S353" s="2">
        <v>163.4554669</v>
      </c>
      <c r="T353" s="3">
        <v>2422.8468000000003</v>
      </c>
      <c r="U353" s="2">
        <v>54.500226054999992</v>
      </c>
      <c r="V353" s="2">
        <v>97.113</v>
      </c>
    </row>
    <row r="354" spans="1:22" hidden="1" x14ac:dyDescent="0.3">
      <c r="A354">
        <v>0</v>
      </c>
      <c r="B354">
        <v>99</v>
      </c>
      <c r="C354">
        <v>46</v>
      </c>
      <c r="D354">
        <v>2.16</v>
      </c>
      <c r="E354">
        <v>220.66</v>
      </c>
      <c r="F354">
        <v>3.68</v>
      </c>
      <c r="G354">
        <v>0.1</v>
      </c>
      <c r="H354">
        <v>0</v>
      </c>
      <c r="I354">
        <v>4.26</v>
      </c>
      <c r="J354">
        <v>177.53</v>
      </c>
      <c r="K354">
        <v>6</v>
      </c>
      <c r="L354">
        <v>10.98</v>
      </c>
      <c r="M354" s="2">
        <v>-14</v>
      </c>
      <c r="N354">
        <v>14</v>
      </c>
      <c r="O354">
        <v>94</v>
      </c>
      <c r="P354">
        <v>0</v>
      </c>
      <c r="Q354" s="2">
        <v>300.37290906193073</v>
      </c>
      <c r="R354" s="2">
        <v>0</v>
      </c>
      <c r="S354" s="2">
        <v>163.4554669</v>
      </c>
      <c r="T354" s="3">
        <v>2422.8468000000003</v>
      </c>
      <c r="U354" s="2">
        <v>54.382704034999989</v>
      </c>
      <c r="V354" s="2">
        <v>97.311999999999998</v>
      </c>
    </row>
    <row r="355" spans="1:22" hidden="1" x14ac:dyDescent="0.3">
      <c r="A355">
        <v>0</v>
      </c>
      <c r="B355">
        <v>99</v>
      </c>
      <c r="C355">
        <v>43</v>
      </c>
      <c r="D355">
        <v>2.16</v>
      </c>
      <c r="E355">
        <v>220.66</v>
      </c>
      <c r="F355">
        <v>3.68</v>
      </c>
      <c r="G355">
        <v>0.1</v>
      </c>
      <c r="H355">
        <v>0</v>
      </c>
      <c r="I355">
        <v>4.26</v>
      </c>
      <c r="J355">
        <v>177.53</v>
      </c>
      <c r="K355">
        <v>6</v>
      </c>
      <c r="L355">
        <v>10.98</v>
      </c>
      <c r="M355" s="2">
        <v>-14</v>
      </c>
      <c r="N355">
        <v>14</v>
      </c>
      <c r="O355">
        <v>94</v>
      </c>
      <c r="P355">
        <v>0</v>
      </c>
      <c r="Q355" s="2">
        <v>300.37290906193073</v>
      </c>
      <c r="R355" s="2">
        <v>0</v>
      </c>
      <c r="S355" s="2">
        <v>163.4554669</v>
      </c>
      <c r="T355" s="3">
        <v>2422.8468000000003</v>
      </c>
      <c r="U355" s="2">
        <v>54.265182014999986</v>
      </c>
      <c r="V355" s="2">
        <v>97.513999999999996</v>
      </c>
    </row>
    <row r="356" spans="1:22" x14ac:dyDescent="0.3">
      <c r="A356">
        <v>0</v>
      </c>
      <c r="B356">
        <v>82</v>
      </c>
      <c r="C356">
        <v>28</v>
      </c>
      <c r="D356">
        <v>2.09</v>
      </c>
      <c r="E356">
        <v>58.65</v>
      </c>
      <c r="F356">
        <v>3.63</v>
      </c>
      <c r="G356">
        <v>0.1</v>
      </c>
      <c r="H356">
        <v>0</v>
      </c>
      <c r="I356">
        <v>4.62</v>
      </c>
      <c r="J356">
        <v>301.16000000000003</v>
      </c>
      <c r="K356">
        <v>10</v>
      </c>
      <c r="L356">
        <v>10.98</v>
      </c>
      <c r="M356" s="2">
        <v>-21</v>
      </c>
      <c r="N356">
        <v>14</v>
      </c>
      <c r="O356">
        <v>82</v>
      </c>
      <c r="P356">
        <v>0</v>
      </c>
      <c r="Q356" s="2">
        <v>390.63683301457201</v>
      </c>
      <c r="R356" s="2">
        <v>0</v>
      </c>
      <c r="S356" s="2">
        <v>140.94769790000001</v>
      </c>
      <c r="T356" s="3">
        <v>643.97699999999998</v>
      </c>
      <c r="U356" s="2">
        <v>55.85172928499999</v>
      </c>
      <c r="V356" s="2">
        <v>125.712</v>
      </c>
    </row>
    <row r="357" spans="1:22" x14ac:dyDescent="0.3">
      <c r="A357">
        <v>0</v>
      </c>
      <c r="B357">
        <v>81</v>
      </c>
      <c r="C357">
        <v>31</v>
      </c>
      <c r="D357">
        <v>2.09</v>
      </c>
      <c r="E357">
        <v>58.65</v>
      </c>
      <c r="F357">
        <v>3.63</v>
      </c>
      <c r="G357">
        <v>0.1</v>
      </c>
      <c r="H357">
        <v>0</v>
      </c>
      <c r="I357">
        <v>4.62</v>
      </c>
      <c r="J357">
        <v>301.16000000000003</v>
      </c>
      <c r="K357">
        <v>10</v>
      </c>
      <c r="L357">
        <v>10.98</v>
      </c>
      <c r="M357" s="2">
        <v>-21</v>
      </c>
      <c r="N357">
        <v>14</v>
      </c>
      <c r="O357">
        <v>82</v>
      </c>
      <c r="P357">
        <v>0</v>
      </c>
      <c r="Q357" s="2">
        <v>390.63683301457201</v>
      </c>
      <c r="R357" s="2">
        <v>0</v>
      </c>
      <c r="S357" s="2">
        <v>140.94769790000001</v>
      </c>
      <c r="T357" s="3">
        <v>643.97699999999998</v>
      </c>
      <c r="U357" s="2">
        <v>55.998631809999992</v>
      </c>
      <c r="V357" s="2">
        <v>125.911</v>
      </c>
    </row>
    <row r="358" spans="1:22" x14ac:dyDescent="0.3">
      <c r="A358">
        <v>0</v>
      </c>
      <c r="B358">
        <v>92</v>
      </c>
      <c r="C358">
        <v>99</v>
      </c>
      <c r="D358">
        <v>2.2799999999999998</v>
      </c>
      <c r="E358">
        <v>409.11</v>
      </c>
      <c r="F358">
        <v>3.13</v>
      </c>
      <c r="G358">
        <v>0.1</v>
      </c>
      <c r="H358">
        <v>0</v>
      </c>
      <c r="I358">
        <v>3.26</v>
      </c>
      <c r="J358">
        <v>3.88</v>
      </c>
      <c r="K358">
        <v>0</v>
      </c>
      <c r="L358">
        <v>10.98</v>
      </c>
      <c r="M358" s="2">
        <v>-2</v>
      </c>
      <c r="N358">
        <v>13</v>
      </c>
      <c r="O358">
        <v>87</v>
      </c>
      <c r="P358">
        <v>0</v>
      </c>
      <c r="Q358" s="2">
        <v>32.254282741347751</v>
      </c>
      <c r="R358" s="2">
        <v>0</v>
      </c>
      <c r="S358" s="2">
        <v>138.46228069999998</v>
      </c>
      <c r="T358" s="3">
        <v>4492.0278000000008</v>
      </c>
      <c r="U358" s="2">
        <v>55.792968274999993</v>
      </c>
      <c r="V358" s="2">
        <v>140.31299999999999</v>
      </c>
    </row>
    <row r="359" spans="1:22" x14ac:dyDescent="0.3">
      <c r="A359">
        <v>0</v>
      </c>
      <c r="B359">
        <v>93</v>
      </c>
      <c r="C359">
        <v>97</v>
      </c>
      <c r="D359">
        <v>2.2799999999999998</v>
      </c>
      <c r="E359">
        <v>409.11</v>
      </c>
      <c r="F359">
        <v>3.13</v>
      </c>
      <c r="G359">
        <v>0.1</v>
      </c>
      <c r="H359">
        <v>0</v>
      </c>
      <c r="I359">
        <v>3.26</v>
      </c>
      <c r="J359">
        <v>3.88</v>
      </c>
      <c r="K359">
        <v>0</v>
      </c>
      <c r="L359">
        <v>10.98</v>
      </c>
      <c r="M359" s="2">
        <v>-2</v>
      </c>
      <c r="N359">
        <v>13</v>
      </c>
      <c r="O359">
        <v>87</v>
      </c>
      <c r="P359">
        <v>0</v>
      </c>
      <c r="Q359" s="2">
        <v>32.254282741347751</v>
      </c>
      <c r="R359" s="2">
        <v>0</v>
      </c>
      <c r="S359" s="2">
        <v>138.46228069999998</v>
      </c>
      <c r="T359" s="3">
        <v>4492.0278000000008</v>
      </c>
      <c r="U359" s="2">
        <v>55.998631809999992</v>
      </c>
      <c r="V359" s="2">
        <v>140.511</v>
      </c>
    </row>
    <row r="360" spans="1:22" x14ac:dyDescent="0.3">
      <c r="A360">
        <v>0</v>
      </c>
      <c r="B360">
        <v>97</v>
      </c>
      <c r="C360">
        <v>30</v>
      </c>
      <c r="D360">
        <v>2.12</v>
      </c>
      <c r="E360">
        <v>153.52000000000001</v>
      </c>
      <c r="F360">
        <v>3.72</v>
      </c>
      <c r="G360">
        <v>0.1</v>
      </c>
      <c r="H360">
        <v>0</v>
      </c>
      <c r="I360">
        <v>4.22</v>
      </c>
      <c r="J360">
        <v>221.38</v>
      </c>
      <c r="K360">
        <v>7</v>
      </c>
      <c r="L360">
        <v>10.98</v>
      </c>
      <c r="M360" s="2">
        <v>-16</v>
      </c>
      <c r="N360">
        <v>14</v>
      </c>
      <c r="O360">
        <v>93</v>
      </c>
      <c r="P360">
        <v>0</v>
      </c>
      <c r="Q360" s="2">
        <v>361.88651753187617</v>
      </c>
      <c r="R360" s="2">
        <v>0</v>
      </c>
      <c r="S360" s="2">
        <v>161.69038750000001</v>
      </c>
      <c r="T360" s="3">
        <v>1685.6496000000002</v>
      </c>
      <c r="U360" s="2">
        <v>56.116153829999995</v>
      </c>
      <c r="V360" s="2">
        <v>146.31299999999999</v>
      </c>
    </row>
    <row r="361" spans="1:22" x14ac:dyDescent="0.3">
      <c r="A361">
        <v>0</v>
      </c>
      <c r="B361">
        <v>96</v>
      </c>
      <c r="C361">
        <v>26</v>
      </c>
      <c r="D361">
        <v>2.12</v>
      </c>
      <c r="E361">
        <v>153.52000000000001</v>
      </c>
      <c r="F361">
        <v>3.72</v>
      </c>
      <c r="G361">
        <v>0.1</v>
      </c>
      <c r="H361">
        <v>0</v>
      </c>
      <c r="I361">
        <v>4.22</v>
      </c>
      <c r="J361">
        <v>221.38</v>
      </c>
      <c r="K361">
        <v>7</v>
      </c>
      <c r="L361">
        <v>10.98</v>
      </c>
      <c r="M361" s="2">
        <v>-16</v>
      </c>
      <c r="N361">
        <v>14</v>
      </c>
      <c r="O361">
        <v>93</v>
      </c>
      <c r="P361">
        <v>0</v>
      </c>
      <c r="Q361" s="2">
        <v>361.88651753187617</v>
      </c>
      <c r="R361" s="2">
        <v>0</v>
      </c>
      <c r="S361" s="2">
        <v>161.69038750000001</v>
      </c>
      <c r="T361" s="3">
        <v>1685.6496000000002</v>
      </c>
      <c r="U361" s="2">
        <v>56.174914839999985</v>
      </c>
      <c r="V361" s="2">
        <v>146.511</v>
      </c>
    </row>
    <row r="362" spans="1:22" x14ac:dyDescent="0.3">
      <c r="A362">
        <v>0</v>
      </c>
      <c r="B362">
        <v>94</v>
      </c>
      <c r="C362">
        <v>17</v>
      </c>
      <c r="D362">
        <v>2.13</v>
      </c>
      <c r="E362">
        <v>95.59</v>
      </c>
      <c r="F362">
        <v>3.71</v>
      </c>
      <c r="G362">
        <v>0.1</v>
      </c>
      <c r="H362">
        <v>0</v>
      </c>
      <c r="I362">
        <v>4.32</v>
      </c>
      <c r="J362">
        <v>272.12</v>
      </c>
      <c r="K362">
        <v>9</v>
      </c>
      <c r="L362">
        <v>10.98</v>
      </c>
      <c r="M362" s="2">
        <v>-20</v>
      </c>
      <c r="N362">
        <v>15</v>
      </c>
      <c r="O362">
        <v>91</v>
      </c>
      <c r="P362">
        <v>0</v>
      </c>
      <c r="Q362" s="2">
        <v>407.58043082877964</v>
      </c>
      <c r="R362" s="2">
        <v>0</v>
      </c>
      <c r="S362" s="2">
        <v>157.85175230000002</v>
      </c>
      <c r="T362" s="3">
        <v>1049.5782000000002</v>
      </c>
      <c r="U362" s="2">
        <v>56.145534334999986</v>
      </c>
      <c r="V362" s="2">
        <v>147.113</v>
      </c>
    </row>
    <row r="363" spans="1:22" x14ac:dyDescent="0.3">
      <c r="A363">
        <v>0</v>
      </c>
      <c r="B363">
        <v>93</v>
      </c>
      <c r="C363">
        <v>15</v>
      </c>
      <c r="D363">
        <v>2.13</v>
      </c>
      <c r="E363">
        <v>95.59</v>
      </c>
      <c r="F363">
        <v>3.71</v>
      </c>
      <c r="G363">
        <v>0.1</v>
      </c>
      <c r="H363">
        <v>0</v>
      </c>
      <c r="I363">
        <v>4.32</v>
      </c>
      <c r="J363">
        <v>272.12</v>
      </c>
      <c r="K363">
        <v>9</v>
      </c>
      <c r="L363">
        <v>10.98</v>
      </c>
      <c r="M363" s="2">
        <v>-20</v>
      </c>
      <c r="N363">
        <v>15</v>
      </c>
      <c r="O363">
        <v>91</v>
      </c>
      <c r="P363">
        <v>0</v>
      </c>
      <c r="Q363" s="2">
        <v>407.58043082877964</v>
      </c>
      <c r="R363" s="2">
        <v>0</v>
      </c>
      <c r="S363" s="2">
        <v>157.85175230000002</v>
      </c>
      <c r="T363" s="3">
        <v>1049.5782000000002</v>
      </c>
      <c r="U363" s="2">
        <v>56.204295344999991</v>
      </c>
      <c r="V363" s="2">
        <v>147.31100000000001</v>
      </c>
    </row>
    <row r="364" spans="1:22" x14ac:dyDescent="0.3">
      <c r="A364">
        <v>0</v>
      </c>
      <c r="B364">
        <v>92</v>
      </c>
      <c r="C364">
        <v>13</v>
      </c>
      <c r="D364">
        <v>2.13</v>
      </c>
      <c r="E364">
        <v>95.59</v>
      </c>
      <c r="F364">
        <v>3.71</v>
      </c>
      <c r="G364">
        <v>0.1</v>
      </c>
      <c r="H364">
        <v>0</v>
      </c>
      <c r="I364">
        <v>4.32</v>
      </c>
      <c r="J364">
        <v>272.12</v>
      </c>
      <c r="K364">
        <v>9</v>
      </c>
      <c r="L364">
        <v>10.98</v>
      </c>
      <c r="M364" s="2">
        <v>-20</v>
      </c>
      <c r="N364">
        <v>15</v>
      </c>
      <c r="O364">
        <v>91</v>
      </c>
      <c r="P364">
        <v>0</v>
      </c>
      <c r="Q364" s="2">
        <v>407.58043082877964</v>
      </c>
      <c r="R364" s="2">
        <v>0</v>
      </c>
      <c r="S364" s="2">
        <v>157.85175230000002</v>
      </c>
      <c r="T364" s="3">
        <v>1049.5782000000002</v>
      </c>
      <c r="U364" s="2">
        <v>56.292436859999995</v>
      </c>
      <c r="V364" s="2">
        <v>147.512</v>
      </c>
    </row>
    <row r="365" spans="1:22" x14ac:dyDescent="0.3">
      <c r="A365">
        <v>0</v>
      </c>
      <c r="B365">
        <v>88</v>
      </c>
      <c r="C365">
        <v>12</v>
      </c>
      <c r="D365">
        <v>2.15</v>
      </c>
      <c r="E365">
        <v>36.08</v>
      </c>
      <c r="F365">
        <v>3.7</v>
      </c>
      <c r="G365">
        <v>0.1</v>
      </c>
      <c r="H365">
        <v>0</v>
      </c>
      <c r="I365">
        <v>4.66</v>
      </c>
      <c r="J365">
        <v>294.54000000000002</v>
      </c>
      <c r="K365">
        <v>10</v>
      </c>
      <c r="L365">
        <v>10.98</v>
      </c>
      <c r="M365" s="2">
        <v>-22</v>
      </c>
      <c r="N365">
        <v>14</v>
      </c>
      <c r="O365">
        <v>86</v>
      </c>
      <c r="P365">
        <v>0</v>
      </c>
      <c r="Q365" s="2">
        <v>428.64033356101999</v>
      </c>
      <c r="R365" s="2">
        <v>0</v>
      </c>
      <c r="S365" s="2">
        <v>145.78940749999998</v>
      </c>
      <c r="T365" s="3">
        <v>396.15839999999997</v>
      </c>
      <c r="U365" s="2">
        <v>56.762524939999992</v>
      </c>
      <c r="V365" s="2">
        <v>148.512</v>
      </c>
    </row>
    <row r="366" spans="1:22" x14ac:dyDescent="0.3">
      <c r="A366">
        <v>0</v>
      </c>
      <c r="B366">
        <v>87</v>
      </c>
      <c r="C366">
        <v>14</v>
      </c>
      <c r="D366">
        <v>2.15</v>
      </c>
      <c r="E366">
        <v>36.08</v>
      </c>
      <c r="F366">
        <v>3.7</v>
      </c>
      <c r="G366">
        <v>0.1</v>
      </c>
      <c r="H366">
        <v>0</v>
      </c>
      <c r="I366">
        <v>4.66</v>
      </c>
      <c r="J366">
        <v>294.54000000000002</v>
      </c>
      <c r="K366">
        <v>10</v>
      </c>
      <c r="L366">
        <v>10.98</v>
      </c>
      <c r="M366" s="2">
        <v>-22</v>
      </c>
      <c r="N366">
        <v>14</v>
      </c>
      <c r="O366">
        <v>86</v>
      </c>
      <c r="P366">
        <v>0</v>
      </c>
      <c r="Q366" s="2">
        <v>428.64033356101999</v>
      </c>
      <c r="R366" s="2">
        <v>0</v>
      </c>
      <c r="S366" s="2">
        <v>145.78940749999998</v>
      </c>
      <c r="T366" s="3">
        <v>396.15839999999997</v>
      </c>
      <c r="U366" s="2">
        <v>56.645002919999996</v>
      </c>
      <c r="V366" s="2">
        <v>148.71100000000001</v>
      </c>
    </row>
    <row r="367" spans="1:22" x14ac:dyDescent="0.3">
      <c r="A367">
        <v>0</v>
      </c>
      <c r="B367">
        <v>86</v>
      </c>
      <c r="C367">
        <v>16</v>
      </c>
      <c r="D367">
        <v>2.15</v>
      </c>
      <c r="E367">
        <v>36.08</v>
      </c>
      <c r="F367">
        <v>3.7</v>
      </c>
      <c r="G367">
        <v>0.1</v>
      </c>
      <c r="H367">
        <v>0</v>
      </c>
      <c r="I367">
        <v>4.66</v>
      </c>
      <c r="J367">
        <v>294.54000000000002</v>
      </c>
      <c r="K367">
        <v>10</v>
      </c>
      <c r="L367">
        <v>10.98</v>
      </c>
      <c r="M367" s="2">
        <v>-22</v>
      </c>
      <c r="N367">
        <v>14</v>
      </c>
      <c r="O367">
        <v>86</v>
      </c>
      <c r="P367">
        <v>0</v>
      </c>
      <c r="Q367" s="2">
        <v>428.64033356101999</v>
      </c>
      <c r="R367" s="2">
        <v>0</v>
      </c>
      <c r="S367" s="2">
        <v>145.78940749999998</v>
      </c>
      <c r="T367" s="3">
        <v>396.15839999999997</v>
      </c>
      <c r="U367" s="2">
        <v>56.850666454999995</v>
      </c>
      <c r="V367" s="2">
        <v>148.911</v>
      </c>
    </row>
    <row r="368" spans="1:22" x14ac:dyDescent="0.3">
      <c r="A368">
        <v>0</v>
      </c>
      <c r="B368">
        <v>98</v>
      </c>
      <c r="C368">
        <v>77</v>
      </c>
      <c r="D368">
        <v>2.1</v>
      </c>
      <c r="E368">
        <v>374.76</v>
      </c>
      <c r="F368">
        <v>3.3</v>
      </c>
      <c r="G368">
        <v>0.1</v>
      </c>
      <c r="H368">
        <v>0</v>
      </c>
      <c r="I368">
        <v>3.15</v>
      </c>
      <c r="J368">
        <v>47.44</v>
      </c>
      <c r="K368">
        <v>2</v>
      </c>
      <c r="L368">
        <v>10.98</v>
      </c>
      <c r="M368" s="2">
        <v>-5</v>
      </c>
      <c r="N368">
        <v>11</v>
      </c>
      <c r="O368">
        <v>92</v>
      </c>
      <c r="P368">
        <v>0</v>
      </c>
      <c r="Q368" s="2">
        <v>122.36732254098359</v>
      </c>
      <c r="R368" s="2">
        <v>0</v>
      </c>
      <c r="S368" s="2">
        <v>155.9559429</v>
      </c>
      <c r="T368" s="3">
        <v>4114.8648000000003</v>
      </c>
      <c r="U368" s="2">
        <v>55.205358174999994</v>
      </c>
      <c r="V368" s="2">
        <v>165.91300000000001</v>
      </c>
    </row>
    <row r="369" spans="1:22" x14ac:dyDescent="0.3">
      <c r="A369">
        <v>0</v>
      </c>
      <c r="B369">
        <v>98</v>
      </c>
      <c r="C369">
        <v>73</v>
      </c>
      <c r="D369">
        <v>2.1</v>
      </c>
      <c r="E369">
        <v>374.76</v>
      </c>
      <c r="F369">
        <v>3.3</v>
      </c>
      <c r="G369">
        <v>0.1</v>
      </c>
      <c r="H369">
        <v>0</v>
      </c>
      <c r="I369">
        <v>3.15</v>
      </c>
      <c r="J369">
        <v>47.44</v>
      </c>
      <c r="K369">
        <v>2</v>
      </c>
      <c r="L369">
        <v>10.98</v>
      </c>
      <c r="M369" s="2">
        <v>-5</v>
      </c>
      <c r="N369">
        <v>11</v>
      </c>
      <c r="O369">
        <v>92</v>
      </c>
      <c r="P369">
        <v>0</v>
      </c>
      <c r="Q369" s="2">
        <v>122.36732254098359</v>
      </c>
      <c r="R369" s="2">
        <v>0</v>
      </c>
      <c r="S369" s="2">
        <v>155.9559429</v>
      </c>
      <c r="T369" s="3">
        <v>4114.8648000000003</v>
      </c>
      <c r="U369" s="2">
        <v>55.11721665999999</v>
      </c>
      <c r="V369" s="2">
        <v>166.11199999999999</v>
      </c>
    </row>
    <row r="370" spans="1:22" x14ac:dyDescent="0.3">
      <c r="A370">
        <v>0</v>
      </c>
      <c r="B370">
        <v>98</v>
      </c>
      <c r="C370">
        <v>70</v>
      </c>
      <c r="D370">
        <v>2.1</v>
      </c>
      <c r="E370">
        <v>374.76</v>
      </c>
      <c r="F370">
        <v>3.3</v>
      </c>
      <c r="G370">
        <v>0.1</v>
      </c>
      <c r="H370">
        <v>0</v>
      </c>
      <c r="I370">
        <v>3.15</v>
      </c>
      <c r="J370">
        <v>47.44</v>
      </c>
      <c r="K370">
        <v>2</v>
      </c>
      <c r="L370">
        <v>10.98</v>
      </c>
      <c r="M370" s="2">
        <v>-5</v>
      </c>
      <c r="N370">
        <v>11</v>
      </c>
      <c r="O370">
        <v>92</v>
      </c>
      <c r="P370">
        <v>0</v>
      </c>
      <c r="Q370" s="2">
        <v>122.36732254098359</v>
      </c>
      <c r="R370" s="2">
        <v>0</v>
      </c>
      <c r="S370" s="2">
        <v>155.9559429</v>
      </c>
      <c r="T370" s="3">
        <v>4114.8648000000003</v>
      </c>
      <c r="U370" s="2">
        <v>55.058455649999992</v>
      </c>
      <c r="V370" s="2">
        <v>166.31100000000001</v>
      </c>
    </row>
    <row r="371" spans="1:22" x14ac:dyDescent="0.3">
      <c r="A371">
        <v>0</v>
      </c>
      <c r="B371">
        <v>99</v>
      </c>
      <c r="C371">
        <v>67</v>
      </c>
      <c r="D371">
        <v>2.1</v>
      </c>
      <c r="E371">
        <v>353.91</v>
      </c>
      <c r="F371">
        <v>3.37</v>
      </c>
      <c r="G371">
        <v>0.1</v>
      </c>
      <c r="H371">
        <v>0</v>
      </c>
      <c r="I371">
        <v>3.24</v>
      </c>
      <c r="J371">
        <v>81.069999999999993</v>
      </c>
      <c r="K371">
        <v>3</v>
      </c>
      <c r="L371">
        <v>10.98</v>
      </c>
      <c r="M371" s="2">
        <v>-7</v>
      </c>
      <c r="N371">
        <v>13</v>
      </c>
      <c r="O371">
        <v>93</v>
      </c>
      <c r="P371">
        <v>0</v>
      </c>
      <c r="Q371" s="2">
        <v>149.25870346083792</v>
      </c>
      <c r="R371" s="2">
        <v>0</v>
      </c>
      <c r="S371" s="2">
        <v>157.85121040000001</v>
      </c>
      <c r="T371" s="3">
        <v>3885.9318000000003</v>
      </c>
      <c r="U371" s="2">
        <v>55.234738679999992</v>
      </c>
      <c r="V371" s="2">
        <v>166.512</v>
      </c>
    </row>
    <row r="372" spans="1:22" x14ac:dyDescent="0.3">
      <c r="A372">
        <v>0</v>
      </c>
      <c r="B372">
        <v>99</v>
      </c>
      <c r="C372">
        <v>64</v>
      </c>
      <c r="D372">
        <v>2.1</v>
      </c>
      <c r="E372">
        <v>353.91</v>
      </c>
      <c r="F372">
        <v>3.37</v>
      </c>
      <c r="G372">
        <v>0.1</v>
      </c>
      <c r="H372">
        <v>0</v>
      </c>
      <c r="I372">
        <v>3.24</v>
      </c>
      <c r="J372">
        <v>81.069999999999993</v>
      </c>
      <c r="K372">
        <v>3</v>
      </c>
      <c r="L372">
        <v>10.98</v>
      </c>
      <c r="M372" s="2">
        <v>-7</v>
      </c>
      <c r="N372">
        <v>13</v>
      </c>
      <c r="O372">
        <v>93</v>
      </c>
      <c r="P372">
        <v>0</v>
      </c>
      <c r="Q372" s="2">
        <v>149.25870346083792</v>
      </c>
      <c r="R372" s="2">
        <v>0</v>
      </c>
      <c r="S372" s="2">
        <v>157.85121040000001</v>
      </c>
      <c r="T372" s="3">
        <v>3885.9318000000003</v>
      </c>
      <c r="U372" s="2">
        <v>55.146597164999989</v>
      </c>
      <c r="V372" s="2">
        <v>166.71600000000001</v>
      </c>
    </row>
    <row r="373" spans="1:22" x14ac:dyDescent="0.3">
      <c r="A373">
        <v>0</v>
      </c>
      <c r="B373">
        <v>99</v>
      </c>
      <c r="C373">
        <v>62</v>
      </c>
      <c r="D373">
        <v>2.09</v>
      </c>
      <c r="E373">
        <v>333.64</v>
      </c>
      <c r="F373">
        <v>3.44</v>
      </c>
      <c r="G373">
        <v>0.1</v>
      </c>
      <c r="H373">
        <v>0</v>
      </c>
      <c r="I373">
        <v>3.35</v>
      </c>
      <c r="J373">
        <v>92.29</v>
      </c>
      <c r="K373">
        <v>3</v>
      </c>
      <c r="L373">
        <v>10.98</v>
      </c>
      <c r="M373" s="2">
        <v>-8</v>
      </c>
      <c r="N373">
        <v>13</v>
      </c>
      <c r="O373">
        <v>94</v>
      </c>
      <c r="P373">
        <v>0</v>
      </c>
      <c r="Q373" s="2">
        <v>181.2311045537341</v>
      </c>
      <c r="R373" s="2">
        <v>0</v>
      </c>
      <c r="S373" s="2">
        <v>161.52242080000002</v>
      </c>
      <c r="T373" s="3">
        <v>3663.3672000000001</v>
      </c>
      <c r="U373" s="2">
        <v>55.264119184999991</v>
      </c>
      <c r="V373" s="2">
        <v>166.91300000000001</v>
      </c>
    </row>
    <row r="374" spans="1:22" x14ac:dyDescent="0.3">
      <c r="A374">
        <v>0</v>
      </c>
      <c r="B374">
        <v>100</v>
      </c>
      <c r="C374">
        <v>60</v>
      </c>
      <c r="D374">
        <v>2.09</v>
      </c>
      <c r="E374">
        <v>333.64</v>
      </c>
      <c r="F374">
        <v>3.44</v>
      </c>
      <c r="G374">
        <v>0.1</v>
      </c>
      <c r="H374">
        <v>0</v>
      </c>
      <c r="I374">
        <v>3.35</v>
      </c>
      <c r="J374">
        <v>92.29</v>
      </c>
      <c r="K374">
        <v>3</v>
      </c>
      <c r="L374">
        <v>10.98</v>
      </c>
      <c r="M374" s="2">
        <v>-8</v>
      </c>
      <c r="N374">
        <v>13</v>
      </c>
      <c r="O374">
        <v>94</v>
      </c>
      <c r="P374">
        <v>0</v>
      </c>
      <c r="Q374" s="2">
        <v>181.2311045537341</v>
      </c>
      <c r="R374" s="2">
        <v>0</v>
      </c>
      <c r="S374" s="2">
        <v>161.52242080000002</v>
      </c>
      <c r="T374" s="3">
        <v>3663.3672000000001</v>
      </c>
      <c r="U374" s="2">
        <v>55.146597164999989</v>
      </c>
      <c r="V374" s="2">
        <v>167.11199999999999</v>
      </c>
    </row>
    <row r="375" spans="1:22" x14ac:dyDescent="0.3">
      <c r="A375">
        <v>0</v>
      </c>
      <c r="B375">
        <v>100</v>
      </c>
      <c r="C375">
        <v>56</v>
      </c>
      <c r="D375">
        <v>2.11</v>
      </c>
      <c r="E375">
        <v>261.63</v>
      </c>
      <c r="F375">
        <v>3.62</v>
      </c>
      <c r="G375">
        <v>0.1</v>
      </c>
      <c r="H375">
        <v>0</v>
      </c>
      <c r="I375">
        <v>3.64</v>
      </c>
      <c r="J375">
        <v>165.31</v>
      </c>
      <c r="K375">
        <v>6</v>
      </c>
      <c r="L375">
        <v>10.98</v>
      </c>
      <c r="M375" s="2">
        <v>-13</v>
      </c>
      <c r="N375">
        <v>15</v>
      </c>
      <c r="O375">
        <v>95</v>
      </c>
      <c r="P375">
        <v>0</v>
      </c>
      <c r="Q375" s="2">
        <v>265.53199335154818</v>
      </c>
      <c r="R375" s="2">
        <v>0</v>
      </c>
      <c r="S375" s="2">
        <v>165.37824819999997</v>
      </c>
      <c r="T375" s="3">
        <v>2872.6974</v>
      </c>
      <c r="U375" s="2">
        <v>55.969251304999993</v>
      </c>
      <c r="V375" s="2">
        <v>192.119</v>
      </c>
    </row>
    <row r="376" spans="1:22" x14ac:dyDescent="0.3">
      <c r="A376">
        <v>0</v>
      </c>
      <c r="B376">
        <v>100</v>
      </c>
      <c r="C376">
        <v>55</v>
      </c>
      <c r="D376">
        <v>2.11</v>
      </c>
      <c r="E376">
        <v>261.63</v>
      </c>
      <c r="F376">
        <v>3.62</v>
      </c>
      <c r="G376">
        <v>0.1</v>
      </c>
      <c r="H376">
        <v>0</v>
      </c>
      <c r="I376">
        <v>3.64</v>
      </c>
      <c r="J376">
        <v>165.31</v>
      </c>
      <c r="K376">
        <v>6</v>
      </c>
      <c r="L376">
        <v>10.98</v>
      </c>
      <c r="M376" s="2">
        <v>-13</v>
      </c>
      <c r="N376">
        <v>15</v>
      </c>
      <c r="O376">
        <v>95</v>
      </c>
      <c r="P376">
        <v>0</v>
      </c>
      <c r="Q376" s="2">
        <v>265.53199335154818</v>
      </c>
      <c r="R376" s="2">
        <v>0</v>
      </c>
      <c r="S376" s="2">
        <v>165.37824819999997</v>
      </c>
      <c r="T376" s="3">
        <v>2872.6974</v>
      </c>
      <c r="U376" s="2">
        <v>55.939870799999987</v>
      </c>
      <c r="V376" s="2">
        <v>192.31299999999999</v>
      </c>
    </row>
    <row r="377" spans="1:22" x14ac:dyDescent="0.3">
      <c r="A377">
        <v>0</v>
      </c>
      <c r="B377">
        <v>96</v>
      </c>
      <c r="C377">
        <v>26</v>
      </c>
      <c r="D377">
        <v>2.19</v>
      </c>
      <c r="E377">
        <v>143.03</v>
      </c>
      <c r="F377">
        <v>3.71</v>
      </c>
      <c r="G377">
        <v>0.1</v>
      </c>
      <c r="H377">
        <v>0</v>
      </c>
      <c r="I377">
        <v>4.0999999999999996</v>
      </c>
      <c r="J377">
        <v>232.16</v>
      </c>
      <c r="K377">
        <v>8</v>
      </c>
      <c r="L377">
        <v>10.98</v>
      </c>
      <c r="M377" s="2">
        <v>-18</v>
      </c>
      <c r="N377">
        <v>13</v>
      </c>
      <c r="O377">
        <v>92</v>
      </c>
      <c r="P377">
        <v>0</v>
      </c>
      <c r="Q377" s="2">
        <v>366.25847418032788</v>
      </c>
      <c r="R377" s="2">
        <v>0</v>
      </c>
      <c r="S377" s="2">
        <v>159.77106990000001</v>
      </c>
      <c r="T377" s="3">
        <v>1570.4694000000002</v>
      </c>
      <c r="U377" s="2">
        <v>56.028012314999991</v>
      </c>
      <c r="V377" s="2">
        <v>194.517</v>
      </c>
    </row>
    <row r="378" spans="1:22" x14ac:dyDescent="0.3">
      <c r="A378">
        <v>0</v>
      </c>
      <c r="B378">
        <v>96</v>
      </c>
      <c r="C378">
        <v>23</v>
      </c>
      <c r="D378">
        <v>2.19</v>
      </c>
      <c r="E378">
        <v>143.03</v>
      </c>
      <c r="F378">
        <v>3.71</v>
      </c>
      <c r="G378">
        <v>0.1</v>
      </c>
      <c r="H378">
        <v>0</v>
      </c>
      <c r="I378">
        <v>4.0999999999999996</v>
      </c>
      <c r="J378">
        <v>232.16</v>
      </c>
      <c r="K378">
        <v>8</v>
      </c>
      <c r="L378">
        <v>10.98</v>
      </c>
      <c r="M378" s="2">
        <v>-18</v>
      </c>
      <c r="N378">
        <v>13</v>
      </c>
      <c r="O378">
        <v>92</v>
      </c>
      <c r="P378">
        <v>0</v>
      </c>
      <c r="Q378" s="2">
        <v>366.25847418032788</v>
      </c>
      <c r="R378" s="2">
        <v>0</v>
      </c>
      <c r="S378" s="2">
        <v>159.77106990000001</v>
      </c>
      <c r="T378" s="3">
        <v>1570.4694000000002</v>
      </c>
      <c r="U378" s="2">
        <v>56.05739281999999</v>
      </c>
      <c r="V378" s="2">
        <v>194.71100000000001</v>
      </c>
    </row>
    <row r="379" spans="1:22" x14ac:dyDescent="0.3">
      <c r="A379">
        <v>0</v>
      </c>
      <c r="B379">
        <v>98</v>
      </c>
      <c r="C379">
        <v>73</v>
      </c>
      <c r="D379">
        <v>2.23</v>
      </c>
      <c r="E379">
        <v>361.82</v>
      </c>
      <c r="F379">
        <v>3.34</v>
      </c>
      <c r="G379">
        <v>0.1</v>
      </c>
      <c r="H379">
        <v>0</v>
      </c>
      <c r="I379">
        <v>3.15</v>
      </c>
      <c r="J379">
        <v>42.41</v>
      </c>
      <c r="K379">
        <v>2</v>
      </c>
      <c r="L379">
        <v>10.98</v>
      </c>
      <c r="M379" s="2">
        <v>-6</v>
      </c>
      <c r="N379">
        <v>13</v>
      </c>
      <c r="O379">
        <v>93</v>
      </c>
      <c r="P379">
        <v>0</v>
      </c>
      <c r="Q379" s="2">
        <v>141.34870346083792</v>
      </c>
      <c r="R379" s="2">
        <v>0</v>
      </c>
      <c r="S379" s="2">
        <v>157.85121040000001</v>
      </c>
      <c r="T379" s="3">
        <v>3972.7836000000002</v>
      </c>
      <c r="U379" s="2">
        <v>56.909427464999993</v>
      </c>
      <c r="V379" s="2">
        <v>214.11099999999999</v>
      </c>
    </row>
    <row r="380" spans="1:22" x14ac:dyDescent="0.3">
      <c r="A380">
        <v>0</v>
      </c>
      <c r="B380">
        <v>98</v>
      </c>
      <c r="C380">
        <v>70</v>
      </c>
      <c r="D380">
        <v>2.23</v>
      </c>
      <c r="E380">
        <v>361.82</v>
      </c>
      <c r="F380">
        <v>3.34</v>
      </c>
      <c r="G380">
        <v>0.1</v>
      </c>
      <c r="H380">
        <v>0</v>
      </c>
      <c r="I380">
        <v>3.15</v>
      </c>
      <c r="J380">
        <v>42.41</v>
      </c>
      <c r="K380">
        <v>2</v>
      </c>
      <c r="L380">
        <v>10.98</v>
      </c>
      <c r="M380" s="2">
        <v>-6</v>
      </c>
      <c r="N380">
        <v>13</v>
      </c>
      <c r="O380">
        <v>93</v>
      </c>
      <c r="P380">
        <v>0</v>
      </c>
      <c r="Q380" s="2">
        <v>141.34870346083792</v>
      </c>
      <c r="R380" s="2">
        <v>0</v>
      </c>
      <c r="S380" s="2">
        <v>157.85121040000001</v>
      </c>
      <c r="T380" s="3">
        <v>3972.7836000000002</v>
      </c>
      <c r="U380" s="2">
        <v>56.79190544499999</v>
      </c>
      <c r="V380" s="2">
        <v>214.31200000000001</v>
      </c>
    </row>
    <row r="381" spans="1:22" x14ac:dyDescent="0.3">
      <c r="A381">
        <v>0</v>
      </c>
      <c r="B381">
        <v>99</v>
      </c>
      <c r="C381">
        <v>67</v>
      </c>
      <c r="D381">
        <v>2.23</v>
      </c>
      <c r="E381">
        <v>361.82</v>
      </c>
      <c r="F381">
        <v>3.34</v>
      </c>
      <c r="G381">
        <v>0.1</v>
      </c>
      <c r="H381">
        <v>0</v>
      </c>
      <c r="I381">
        <v>3.15</v>
      </c>
      <c r="J381">
        <v>42.41</v>
      </c>
      <c r="K381">
        <v>2</v>
      </c>
      <c r="L381">
        <v>10.98</v>
      </c>
      <c r="M381" s="2">
        <v>-6</v>
      </c>
      <c r="N381">
        <v>13</v>
      </c>
      <c r="O381">
        <v>93</v>
      </c>
      <c r="P381">
        <v>0</v>
      </c>
      <c r="Q381" s="2">
        <v>141.34870346083792</v>
      </c>
      <c r="R381" s="2">
        <v>0</v>
      </c>
      <c r="S381" s="2">
        <v>157.85121040000001</v>
      </c>
      <c r="T381" s="3">
        <v>3972.7836000000002</v>
      </c>
      <c r="U381" s="2">
        <v>56.762524939999992</v>
      </c>
      <c r="V381" s="2">
        <v>214.511</v>
      </c>
    </row>
    <row r="382" spans="1:22" x14ac:dyDescent="0.3">
      <c r="A382">
        <v>0</v>
      </c>
      <c r="B382">
        <v>100</v>
      </c>
      <c r="C382">
        <v>57</v>
      </c>
      <c r="D382">
        <v>2.11</v>
      </c>
      <c r="E382">
        <v>279.58999999999997</v>
      </c>
      <c r="F382">
        <v>3.51</v>
      </c>
      <c r="G382">
        <v>0.1</v>
      </c>
      <c r="H382">
        <v>0</v>
      </c>
      <c r="I382">
        <v>3.52</v>
      </c>
      <c r="J382">
        <v>127.79</v>
      </c>
      <c r="K382">
        <v>4</v>
      </c>
      <c r="L382">
        <v>10.98</v>
      </c>
      <c r="M382" s="2">
        <v>-10</v>
      </c>
      <c r="N382">
        <v>14</v>
      </c>
      <c r="O382">
        <v>95</v>
      </c>
      <c r="P382">
        <v>0</v>
      </c>
      <c r="Q382" s="2">
        <v>245.34606634790521</v>
      </c>
      <c r="R382" s="2">
        <v>0</v>
      </c>
      <c r="S382" s="2">
        <v>164.67994309999997</v>
      </c>
      <c r="T382" s="3">
        <v>3069.8981999999996</v>
      </c>
      <c r="U382" s="2">
        <v>56.43933938499999</v>
      </c>
      <c r="V382" s="2">
        <v>215.51300000000001</v>
      </c>
    </row>
    <row r="383" spans="1:22" x14ac:dyDescent="0.3">
      <c r="A383">
        <v>0</v>
      </c>
      <c r="B383">
        <v>100</v>
      </c>
      <c r="C383">
        <v>56</v>
      </c>
      <c r="D383">
        <v>2.11</v>
      </c>
      <c r="E383">
        <v>279.58999999999997</v>
      </c>
      <c r="F383">
        <v>3.51</v>
      </c>
      <c r="G383">
        <v>0.1</v>
      </c>
      <c r="H383">
        <v>0</v>
      </c>
      <c r="I383">
        <v>3.52</v>
      </c>
      <c r="J383">
        <v>127.79</v>
      </c>
      <c r="K383">
        <v>4</v>
      </c>
      <c r="L383">
        <v>10.98</v>
      </c>
      <c r="M383" s="2">
        <v>-10</v>
      </c>
      <c r="N383">
        <v>14</v>
      </c>
      <c r="O383">
        <v>95</v>
      </c>
      <c r="P383">
        <v>0</v>
      </c>
      <c r="Q383" s="2">
        <v>245.34606634790521</v>
      </c>
      <c r="R383" s="2">
        <v>0</v>
      </c>
      <c r="S383" s="2">
        <v>164.67994309999997</v>
      </c>
      <c r="T383" s="3">
        <v>3069.8981999999996</v>
      </c>
      <c r="U383" s="2">
        <v>56.263056354999989</v>
      </c>
      <c r="V383" s="2">
        <v>215.71199999999999</v>
      </c>
    </row>
    <row r="384" spans="1:22" x14ac:dyDescent="0.3">
      <c r="A384">
        <v>0</v>
      </c>
      <c r="B384">
        <v>93</v>
      </c>
      <c r="C384">
        <v>15</v>
      </c>
      <c r="D384">
        <v>2.14</v>
      </c>
      <c r="E384">
        <v>86.97</v>
      </c>
      <c r="F384">
        <v>3.69</v>
      </c>
      <c r="G384">
        <v>0.1</v>
      </c>
      <c r="H384">
        <v>0</v>
      </c>
      <c r="I384">
        <v>4.24</v>
      </c>
      <c r="J384">
        <v>262.2</v>
      </c>
      <c r="K384">
        <v>9</v>
      </c>
      <c r="L384">
        <v>10.98</v>
      </c>
      <c r="M384" s="2">
        <v>-20</v>
      </c>
      <c r="N384">
        <v>14</v>
      </c>
      <c r="O384">
        <v>91</v>
      </c>
      <c r="P384">
        <v>0</v>
      </c>
      <c r="Q384" s="2">
        <v>415.67565555555564</v>
      </c>
      <c r="R384" s="2">
        <v>0</v>
      </c>
      <c r="S384" s="2">
        <v>157.68712280000003</v>
      </c>
      <c r="T384" s="3">
        <v>954.93060000000003</v>
      </c>
      <c r="U384" s="2">
        <v>56.116153829999995</v>
      </c>
      <c r="V384" s="2">
        <v>219.31299999999999</v>
      </c>
    </row>
    <row r="385" spans="1:22" x14ac:dyDescent="0.3">
      <c r="A385">
        <v>0</v>
      </c>
      <c r="B385">
        <v>92</v>
      </c>
      <c r="C385">
        <v>13</v>
      </c>
      <c r="D385">
        <v>2.14</v>
      </c>
      <c r="E385">
        <v>86.97</v>
      </c>
      <c r="F385">
        <v>3.69</v>
      </c>
      <c r="G385">
        <v>0.1</v>
      </c>
      <c r="H385">
        <v>0</v>
      </c>
      <c r="I385">
        <v>4.24</v>
      </c>
      <c r="J385">
        <v>262.2</v>
      </c>
      <c r="K385">
        <v>9</v>
      </c>
      <c r="L385">
        <v>10.98</v>
      </c>
      <c r="M385" s="2">
        <v>-20</v>
      </c>
      <c r="N385">
        <v>14</v>
      </c>
      <c r="O385">
        <v>91</v>
      </c>
      <c r="P385">
        <v>0</v>
      </c>
      <c r="Q385" s="2">
        <v>415.67565555555564</v>
      </c>
      <c r="R385" s="2">
        <v>0</v>
      </c>
      <c r="S385" s="2">
        <v>157.68712280000003</v>
      </c>
      <c r="T385" s="3">
        <v>954.93060000000003</v>
      </c>
      <c r="U385" s="2">
        <v>56.145534334999986</v>
      </c>
      <c r="V385" s="2">
        <v>219.511</v>
      </c>
    </row>
    <row r="386" spans="1:22" x14ac:dyDescent="0.3">
      <c r="A386">
        <v>0</v>
      </c>
      <c r="B386">
        <v>90</v>
      </c>
      <c r="C386">
        <v>11</v>
      </c>
      <c r="D386">
        <v>2.08</v>
      </c>
      <c r="E386">
        <v>56.64</v>
      </c>
      <c r="F386">
        <v>3.68</v>
      </c>
      <c r="G386">
        <v>0.1</v>
      </c>
      <c r="H386">
        <v>0</v>
      </c>
      <c r="I386">
        <v>4.37</v>
      </c>
      <c r="J386">
        <v>291.67</v>
      </c>
      <c r="K386">
        <v>10</v>
      </c>
      <c r="L386">
        <v>10.98</v>
      </c>
      <c r="M386" s="2">
        <v>-21</v>
      </c>
      <c r="N386">
        <v>13</v>
      </c>
      <c r="O386">
        <v>87</v>
      </c>
      <c r="P386">
        <v>0</v>
      </c>
      <c r="Q386" s="2">
        <v>411.1420204007286</v>
      </c>
      <c r="R386" s="2">
        <v>0</v>
      </c>
      <c r="S386" s="2">
        <v>146.7499024</v>
      </c>
      <c r="T386" s="3">
        <v>621.90719999999999</v>
      </c>
      <c r="U386" s="2">
        <v>56.380578374999992</v>
      </c>
      <c r="V386" s="2">
        <v>220.11199999999999</v>
      </c>
    </row>
    <row r="387" spans="1:22" x14ac:dyDescent="0.3">
      <c r="A387">
        <v>0</v>
      </c>
      <c r="B387">
        <v>89</v>
      </c>
      <c r="C387">
        <v>12</v>
      </c>
      <c r="D387">
        <v>2.08</v>
      </c>
      <c r="E387">
        <v>56.64</v>
      </c>
      <c r="F387">
        <v>3.68</v>
      </c>
      <c r="G387">
        <v>0.1</v>
      </c>
      <c r="H387">
        <v>0</v>
      </c>
      <c r="I387">
        <v>4.37</v>
      </c>
      <c r="J387">
        <v>291.67</v>
      </c>
      <c r="K387">
        <v>10</v>
      </c>
      <c r="L387">
        <v>10.98</v>
      </c>
      <c r="M387" s="2">
        <v>-21</v>
      </c>
      <c r="N387">
        <v>13</v>
      </c>
      <c r="O387">
        <v>87</v>
      </c>
      <c r="P387">
        <v>0</v>
      </c>
      <c r="Q387" s="2">
        <v>411.1420204007286</v>
      </c>
      <c r="R387" s="2">
        <v>0</v>
      </c>
      <c r="S387" s="2">
        <v>146.7499024</v>
      </c>
      <c r="T387" s="3">
        <v>621.90719999999999</v>
      </c>
      <c r="U387" s="2">
        <v>56.468719889999988</v>
      </c>
      <c r="V387" s="2">
        <v>220.31200000000001</v>
      </c>
    </row>
    <row r="388" spans="1:22" x14ac:dyDescent="0.3">
      <c r="A388">
        <v>0</v>
      </c>
      <c r="B388">
        <v>88</v>
      </c>
      <c r="C388">
        <v>12</v>
      </c>
      <c r="D388">
        <v>2.0699999999999998</v>
      </c>
      <c r="E388">
        <v>37.090000000000003</v>
      </c>
      <c r="F388">
        <v>3.67</v>
      </c>
      <c r="G388">
        <v>0.1</v>
      </c>
      <c r="H388">
        <v>0</v>
      </c>
      <c r="I388">
        <v>4.4400000000000004</v>
      </c>
      <c r="J388">
        <v>290.08999999999997</v>
      </c>
      <c r="K388">
        <v>10</v>
      </c>
      <c r="L388">
        <v>10.98</v>
      </c>
      <c r="M388" s="2">
        <v>-21</v>
      </c>
      <c r="N388">
        <v>12</v>
      </c>
      <c r="O388">
        <v>86</v>
      </c>
      <c r="P388">
        <v>0</v>
      </c>
      <c r="Q388" s="2">
        <v>426.99298292349727</v>
      </c>
      <c r="R388" s="2">
        <v>0</v>
      </c>
      <c r="S388" s="2">
        <v>145.5894615</v>
      </c>
      <c r="T388" s="3">
        <v>407.24820000000005</v>
      </c>
      <c r="U388" s="2">
        <v>56.43933938499999</v>
      </c>
      <c r="V388" s="2">
        <v>220.512</v>
      </c>
    </row>
    <row r="389" spans="1:22" x14ac:dyDescent="0.3">
      <c r="A389">
        <v>0</v>
      </c>
      <c r="B389">
        <v>87</v>
      </c>
      <c r="C389">
        <v>14</v>
      </c>
      <c r="D389">
        <v>2.0699999999999998</v>
      </c>
      <c r="E389">
        <v>37.090000000000003</v>
      </c>
      <c r="F389">
        <v>3.67</v>
      </c>
      <c r="G389">
        <v>0.1</v>
      </c>
      <c r="H389">
        <v>0</v>
      </c>
      <c r="I389">
        <v>4.4400000000000004</v>
      </c>
      <c r="J389">
        <v>290.08999999999997</v>
      </c>
      <c r="K389">
        <v>10</v>
      </c>
      <c r="L389">
        <v>10.98</v>
      </c>
      <c r="M389" s="2">
        <v>-21</v>
      </c>
      <c r="N389">
        <v>12</v>
      </c>
      <c r="O389">
        <v>86</v>
      </c>
      <c r="P389">
        <v>0</v>
      </c>
      <c r="Q389" s="2">
        <v>426.99298292349727</v>
      </c>
      <c r="R389" s="2">
        <v>0</v>
      </c>
      <c r="S389" s="2">
        <v>145.5894615</v>
      </c>
      <c r="T389" s="3">
        <v>407.24820000000005</v>
      </c>
      <c r="U389" s="2">
        <v>56.527480899999993</v>
      </c>
      <c r="V389" s="2">
        <v>220.71299999999999</v>
      </c>
    </row>
    <row r="390" spans="1:22" x14ac:dyDescent="0.3">
      <c r="A390">
        <v>0</v>
      </c>
      <c r="B390">
        <v>86</v>
      </c>
      <c r="C390">
        <v>16</v>
      </c>
      <c r="D390">
        <v>2.0699999999999998</v>
      </c>
      <c r="E390">
        <v>37.090000000000003</v>
      </c>
      <c r="F390">
        <v>3.67</v>
      </c>
      <c r="G390">
        <v>0.1</v>
      </c>
      <c r="H390">
        <v>0</v>
      </c>
      <c r="I390">
        <v>4.4400000000000004</v>
      </c>
      <c r="J390">
        <v>290.08999999999997</v>
      </c>
      <c r="K390">
        <v>10</v>
      </c>
      <c r="L390">
        <v>10.98</v>
      </c>
      <c r="M390" s="2">
        <v>-21</v>
      </c>
      <c r="N390">
        <v>12</v>
      </c>
      <c r="O390">
        <v>86</v>
      </c>
      <c r="P390">
        <v>0</v>
      </c>
      <c r="Q390" s="2">
        <v>426.99298292349727</v>
      </c>
      <c r="R390" s="2">
        <v>0</v>
      </c>
      <c r="S390" s="2">
        <v>145.5894615</v>
      </c>
      <c r="T390" s="3">
        <v>407.24820000000005</v>
      </c>
      <c r="U390" s="2">
        <v>56.586241909999991</v>
      </c>
      <c r="V390" s="2">
        <v>220.911</v>
      </c>
    </row>
    <row r="391" spans="1:22" x14ac:dyDescent="0.3">
      <c r="A391">
        <v>0</v>
      </c>
      <c r="B391">
        <v>83</v>
      </c>
      <c r="C391">
        <v>25</v>
      </c>
      <c r="D391">
        <v>2.11</v>
      </c>
      <c r="E391">
        <v>70.150000000000006</v>
      </c>
      <c r="F391">
        <v>3.66</v>
      </c>
      <c r="G391">
        <v>0.1</v>
      </c>
      <c r="H391">
        <v>0</v>
      </c>
      <c r="I391">
        <v>4.49</v>
      </c>
      <c r="J391">
        <v>288.22000000000003</v>
      </c>
      <c r="K391">
        <v>10</v>
      </c>
      <c r="L391">
        <v>10.98</v>
      </c>
      <c r="M391" s="2">
        <v>-21</v>
      </c>
      <c r="N391">
        <v>15</v>
      </c>
      <c r="O391">
        <v>83</v>
      </c>
      <c r="P391">
        <v>0</v>
      </c>
      <c r="Q391" s="2">
        <v>382.83587049180323</v>
      </c>
      <c r="R391" s="2">
        <v>0</v>
      </c>
      <c r="S391" s="2">
        <v>142.10813880000001</v>
      </c>
      <c r="T391" s="3">
        <v>770.24700000000007</v>
      </c>
      <c r="U391" s="2">
        <v>56.61562241499999</v>
      </c>
      <c r="V391" s="2">
        <v>221.51300000000001</v>
      </c>
    </row>
    <row r="392" spans="1:22" x14ac:dyDescent="0.3">
      <c r="A392">
        <v>0</v>
      </c>
      <c r="B392">
        <v>82</v>
      </c>
      <c r="C392">
        <v>28</v>
      </c>
      <c r="D392">
        <v>2.11</v>
      </c>
      <c r="E392">
        <v>70.150000000000006</v>
      </c>
      <c r="F392">
        <v>3.66</v>
      </c>
      <c r="G392">
        <v>0.1</v>
      </c>
      <c r="H392">
        <v>0</v>
      </c>
      <c r="I392">
        <v>4.49</v>
      </c>
      <c r="J392">
        <v>288.22000000000003</v>
      </c>
      <c r="K392">
        <v>10</v>
      </c>
      <c r="L392">
        <v>10.98</v>
      </c>
      <c r="M392" s="2">
        <v>-21</v>
      </c>
      <c r="N392">
        <v>15</v>
      </c>
      <c r="O392">
        <v>83</v>
      </c>
      <c r="P392">
        <v>0</v>
      </c>
      <c r="Q392" s="2">
        <v>382.83587049180323</v>
      </c>
      <c r="R392" s="2">
        <v>0</v>
      </c>
      <c r="S392" s="2">
        <v>142.10813880000001</v>
      </c>
      <c r="T392" s="3">
        <v>770.24700000000007</v>
      </c>
      <c r="U392" s="2">
        <v>56.61562241499999</v>
      </c>
      <c r="V392" s="2">
        <v>221.71100000000001</v>
      </c>
    </row>
    <row r="393" spans="1:22" hidden="1" x14ac:dyDescent="0.3">
      <c r="A393">
        <v>0</v>
      </c>
      <c r="B393">
        <v>79</v>
      </c>
      <c r="C393">
        <v>75</v>
      </c>
      <c r="D393">
        <v>2.59</v>
      </c>
      <c r="E393">
        <v>301.01</v>
      </c>
      <c r="F393">
        <v>3.06</v>
      </c>
      <c r="G393">
        <v>0.1</v>
      </c>
      <c r="H393">
        <v>0</v>
      </c>
      <c r="I393">
        <v>3.82</v>
      </c>
      <c r="J393">
        <v>84.24</v>
      </c>
      <c r="K393">
        <v>2</v>
      </c>
      <c r="L393">
        <v>10.95</v>
      </c>
      <c r="M393" s="2">
        <v>-6</v>
      </c>
      <c r="N393">
        <v>14</v>
      </c>
      <c r="O393">
        <v>76</v>
      </c>
      <c r="P393">
        <v>0</v>
      </c>
      <c r="Q393" s="2">
        <v>94.947866164383541</v>
      </c>
      <c r="R393" s="2">
        <v>0</v>
      </c>
      <c r="S393" s="2">
        <v>123.87824669999999</v>
      </c>
      <c r="T393" s="3">
        <v>3296.0594999999998</v>
      </c>
      <c r="U393" s="2">
        <v>41.778467389999989</v>
      </c>
      <c r="V393" s="2">
        <v>41.712000000000003</v>
      </c>
    </row>
    <row r="394" spans="1:22" hidden="1" x14ac:dyDescent="0.3">
      <c r="A394">
        <v>0</v>
      </c>
      <c r="B394">
        <v>80</v>
      </c>
      <c r="C394">
        <v>78</v>
      </c>
      <c r="D394">
        <v>2.59</v>
      </c>
      <c r="E394">
        <v>301.01</v>
      </c>
      <c r="F394">
        <v>3.06</v>
      </c>
      <c r="G394">
        <v>0.1</v>
      </c>
      <c r="H394">
        <v>0</v>
      </c>
      <c r="I394">
        <v>3.82</v>
      </c>
      <c r="J394">
        <v>84.24</v>
      </c>
      <c r="K394">
        <v>2</v>
      </c>
      <c r="L394">
        <v>10.95</v>
      </c>
      <c r="M394" s="2">
        <v>-6</v>
      </c>
      <c r="N394">
        <v>14</v>
      </c>
      <c r="O394">
        <v>76</v>
      </c>
      <c r="P394">
        <v>0</v>
      </c>
      <c r="Q394" s="2">
        <v>94.947866164383541</v>
      </c>
      <c r="R394" s="2">
        <v>0</v>
      </c>
      <c r="S394" s="2">
        <v>123.87824669999999</v>
      </c>
      <c r="T394" s="3">
        <v>3296.0594999999998</v>
      </c>
      <c r="U394" s="2">
        <v>42.01351142999998</v>
      </c>
      <c r="V394" s="2">
        <v>41.911999999999999</v>
      </c>
    </row>
    <row r="395" spans="1:22" hidden="1" x14ac:dyDescent="0.3">
      <c r="A395">
        <v>0</v>
      </c>
      <c r="B395">
        <v>96</v>
      </c>
      <c r="C395">
        <v>88</v>
      </c>
      <c r="D395">
        <v>2.1800000000000002</v>
      </c>
      <c r="E395">
        <v>402.79</v>
      </c>
      <c r="F395">
        <v>3.24</v>
      </c>
      <c r="G395">
        <v>0.1</v>
      </c>
      <c r="H395">
        <v>0</v>
      </c>
      <c r="I395">
        <v>3.15</v>
      </c>
      <c r="J395">
        <v>6.18</v>
      </c>
      <c r="K395">
        <v>1</v>
      </c>
      <c r="L395">
        <v>10.95</v>
      </c>
      <c r="M395" s="2">
        <v>-3</v>
      </c>
      <c r="N395">
        <v>12</v>
      </c>
      <c r="O395">
        <v>90</v>
      </c>
      <c r="P395">
        <v>0</v>
      </c>
      <c r="Q395" s="2">
        <v>58.688139771689485</v>
      </c>
      <c r="R395" s="2">
        <v>0</v>
      </c>
      <c r="S395" s="2">
        <v>144.37673230000001</v>
      </c>
      <c r="T395" s="3">
        <v>4410.5505000000003</v>
      </c>
      <c r="U395" s="2">
        <v>49.329257174999995</v>
      </c>
      <c r="V395" s="2">
        <v>45.311999999999998</v>
      </c>
    </row>
    <row r="396" spans="1:22" hidden="1" x14ac:dyDescent="0.3">
      <c r="A396">
        <v>0</v>
      </c>
      <c r="B396">
        <v>96</v>
      </c>
      <c r="C396">
        <v>83</v>
      </c>
      <c r="D396">
        <v>2.1800000000000002</v>
      </c>
      <c r="E396">
        <v>402.79</v>
      </c>
      <c r="F396">
        <v>3.24</v>
      </c>
      <c r="G396">
        <v>0.1</v>
      </c>
      <c r="H396">
        <v>0</v>
      </c>
      <c r="I396">
        <v>3.15</v>
      </c>
      <c r="J396">
        <v>6.18</v>
      </c>
      <c r="K396">
        <v>1</v>
      </c>
      <c r="L396">
        <v>10.95</v>
      </c>
      <c r="M396" s="2">
        <v>-3</v>
      </c>
      <c r="N396">
        <v>12</v>
      </c>
      <c r="O396">
        <v>90</v>
      </c>
      <c r="P396">
        <v>0</v>
      </c>
      <c r="Q396" s="2">
        <v>58.688139771689485</v>
      </c>
      <c r="R396" s="2">
        <v>0</v>
      </c>
      <c r="S396" s="2">
        <v>144.37673230000001</v>
      </c>
      <c r="T396" s="3">
        <v>4410.5505000000003</v>
      </c>
      <c r="U396" s="2">
        <v>49.858106264999989</v>
      </c>
      <c r="V396" s="2">
        <v>45.511000000000003</v>
      </c>
    </row>
    <row r="397" spans="1:22" hidden="1" x14ac:dyDescent="0.3">
      <c r="A397">
        <v>0</v>
      </c>
      <c r="B397">
        <v>91</v>
      </c>
      <c r="C397">
        <v>12</v>
      </c>
      <c r="D397">
        <v>2.11</v>
      </c>
      <c r="E397">
        <v>55.78</v>
      </c>
      <c r="F397">
        <v>3.7</v>
      </c>
      <c r="G397">
        <v>0.1</v>
      </c>
      <c r="H397">
        <v>0</v>
      </c>
      <c r="I397">
        <v>4.57</v>
      </c>
      <c r="J397">
        <v>277.14999999999998</v>
      </c>
      <c r="K397">
        <v>10</v>
      </c>
      <c r="L397">
        <v>10.95</v>
      </c>
      <c r="M397" s="2">
        <v>-21</v>
      </c>
      <c r="N397">
        <v>14</v>
      </c>
      <c r="O397">
        <v>89</v>
      </c>
      <c r="P397">
        <v>0</v>
      </c>
      <c r="Q397" s="2">
        <v>421.36081109589048</v>
      </c>
      <c r="R397" s="2">
        <v>0</v>
      </c>
      <c r="S397" s="2">
        <v>149.27691090000002</v>
      </c>
      <c r="T397" s="3">
        <v>610.79099999999994</v>
      </c>
      <c r="U397" s="2">
        <v>51.238989999999987</v>
      </c>
      <c r="V397" s="2">
        <v>51.713000000000001</v>
      </c>
    </row>
    <row r="398" spans="1:22" hidden="1" x14ac:dyDescent="0.3">
      <c r="A398">
        <v>0</v>
      </c>
      <c r="B398">
        <v>91</v>
      </c>
      <c r="C398">
        <v>11</v>
      </c>
      <c r="D398">
        <v>2.11</v>
      </c>
      <c r="E398">
        <v>55.78</v>
      </c>
      <c r="F398">
        <v>3.7</v>
      </c>
      <c r="G398">
        <v>0.1</v>
      </c>
      <c r="H398">
        <v>0</v>
      </c>
      <c r="I398">
        <v>4.57</v>
      </c>
      <c r="J398">
        <v>277.14999999999998</v>
      </c>
      <c r="K398">
        <v>10</v>
      </c>
      <c r="L398">
        <v>10.95</v>
      </c>
      <c r="M398" s="2">
        <v>-21</v>
      </c>
      <c r="N398">
        <v>14</v>
      </c>
      <c r="O398">
        <v>89</v>
      </c>
      <c r="P398">
        <v>0</v>
      </c>
      <c r="Q398" s="2">
        <v>421.36081109589048</v>
      </c>
      <c r="R398" s="2">
        <v>0</v>
      </c>
      <c r="S398" s="2">
        <v>149.27691090000002</v>
      </c>
      <c r="T398" s="3">
        <v>610.79099999999994</v>
      </c>
      <c r="U398" s="2">
        <v>50.76890191999999</v>
      </c>
      <c r="V398" s="2">
        <v>51.911000000000001</v>
      </c>
    </row>
    <row r="399" spans="1:22" hidden="1" x14ac:dyDescent="0.3">
      <c r="A399">
        <v>0</v>
      </c>
      <c r="B399">
        <v>99</v>
      </c>
      <c r="C399">
        <v>51</v>
      </c>
      <c r="D399">
        <v>2.16</v>
      </c>
      <c r="E399">
        <v>248.83</v>
      </c>
      <c r="F399">
        <v>3.7</v>
      </c>
      <c r="G399">
        <v>0.1</v>
      </c>
      <c r="H399">
        <v>0</v>
      </c>
      <c r="I399">
        <v>3.89</v>
      </c>
      <c r="J399">
        <v>201.39</v>
      </c>
      <c r="K399">
        <v>7</v>
      </c>
      <c r="L399">
        <v>10.94</v>
      </c>
      <c r="M399" s="2">
        <v>-15</v>
      </c>
      <c r="N399">
        <v>14</v>
      </c>
      <c r="O399">
        <v>95</v>
      </c>
      <c r="P399">
        <v>0</v>
      </c>
      <c r="Q399" s="2">
        <v>280.74182733089577</v>
      </c>
      <c r="R399" s="2">
        <v>0</v>
      </c>
      <c r="S399" s="2">
        <v>165.52902259999999</v>
      </c>
      <c r="T399" s="3">
        <v>2722.2002000000002</v>
      </c>
      <c r="U399" s="2">
        <v>55.792968274999993</v>
      </c>
      <c r="V399" s="2">
        <v>72.912000000000006</v>
      </c>
    </row>
    <row r="400" spans="1:22" hidden="1" x14ac:dyDescent="0.3">
      <c r="A400">
        <v>0</v>
      </c>
      <c r="B400">
        <v>99</v>
      </c>
      <c r="C400">
        <v>48</v>
      </c>
      <c r="D400">
        <v>2.16</v>
      </c>
      <c r="E400">
        <v>248.83</v>
      </c>
      <c r="F400">
        <v>3.7</v>
      </c>
      <c r="G400">
        <v>0.1</v>
      </c>
      <c r="H400">
        <v>0</v>
      </c>
      <c r="I400">
        <v>3.89</v>
      </c>
      <c r="J400">
        <v>201.39</v>
      </c>
      <c r="K400">
        <v>7</v>
      </c>
      <c r="L400">
        <v>10.94</v>
      </c>
      <c r="M400" s="2">
        <v>-15</v>
      </c>
      <c r="N400">
        <v>14</v>
      </c>
      <c r="O400">
        <v>95</v>
      </c>
      <c r="P400">
        <v>0</v>
      </c>
      <c r="Q400" s="2">
        <v>280.74182733089577</v>
      </c>
      <c r="R400" s="2">
        <v>0</v>
      </c>
      <c r="S400" s="2">
        <v>165.52902259999999</v>
      </c>
      <c r="T400" s="3">
        <v>2722.2002000000002</v>
      </c>
      <c r="U400" s="2">
        <v>55.67544625499999</v>
      </c>
      <c r="V400" s="2">
        <v>73.111000000000004</v>
      </c>
    </row>
    <row r="401" spans="1:22" hidden="1" x14ac:dyDescent="0.3">
      <c r="A401">
        <v>0</v>
      </c>
      <c r="B401">
        <v>99</v>
      </c>
      <c r="C401">
        <v>46</v>
      </c>
      <c r="D401">
        <v>2.14</v>
      </c>
      <c r="E401">
        <v>222.67</v>
      </c>
      <c r="F401">
        <v>3.76</v>
      </c>
      <c r="G401">
        <v>0.1</v>
      </c>
      <c r="H401">
        <v>0</v>
      </c>
      <c r="I401">
        <v>4</v>
      </c>
      <c r="J401">
        <v>209.73</v>
      </c>
      <c r="K401">
        <v>7</v>
      </c>
      <c r="L401">
        <v>10.92</v>
      </c>
      <c r="M401" s="2">
        <v>-15</v>
      </c>
      <c r="N401">
        <v>13</v>
      </c>
      <c r="O401">
        <v>94</v>
      </c>
      <c r="P401">
        <v>0</v>
      </c>
      <c r="Q401" s="2">
        <v>301.72008044871791</v>
      </c>
      <c r="R401" s="2">
        <v>0</v>
      </c>
      <c r="S401" s="2">
        <v>163.60970509999999</v>
      </c>
      <c r="T401" s="3">
        <v>2431.5563999999999</v>
      </c>
      <c r="U401" s="2">
        <v>55.704826759999989</v>
      </c>
      <c r="V401" s="2">
        <v>73.311999999999998</v>
      </c>
    </row>
    <row r="402" spans="1:22" hidden="1" x14ac:dyDescent="0.3">
      <c r="A402">
        <v>0</v>
      </c>
      <c r="B402">
        <v>99</v>
      </c>
      <c r="C402">
        <v>43</v>
      </c>
      <c r="D402">
        <v>2.14</v>
      </c>
      <c r="E402">
        <v>222.67</v>
      </c>
      <c r="F402">
        <v>3.76</v>
      </c>
      <c r="G402">
        <v>0.1</v>
      </c>
      <c r="H402">
        <v>0</v>
      </c>
      <c r="I402">
        <v>4</v>
      </c>
      <c r="J402">
        <v>209.73</v>
      </c>
      <c r="K402">
        <v>7</v>
      </c>
      <c r="L402">
        <v>10.92</v>
      </c>
      <c r="M402" s="2">
        <v>-15</v>
      </c>
      <c r="N402">
        <v>13</v>
      </c>
      <c r="O402">
        <v>94</v>
      </c>
      <c r="P402">
        <v>0</v>
      </c>
      <c r="Q402" s="2">
        <v>301.72008044871791</v>
      </c>
      <c r="R402" s="2">
        <v>0</v>
      </c>
      <c r="S402" s="2">
        <v>163.60970509999999</v>
      </c>
      <c r="T402" s="3">
        <v>2431.5563999999999</v>
      </c>
      <c r="U402" s="2">
        <v>55.822348779999992</v>
      </c>
      <c r="V402" s="2">
        <v>73.510999999999996</v>
      </c>
    </row>
    <row r="403" spans="1:22" hidden="1" x14ac:dyDescent="0.3">
      <c r="A403">
        <v>0</v>
      </c>
      <c r="B403">
        <v>98</v>
      </c>
      <c r="C403">
        <v>40</v>
      </c>
      <c r="D403">
        <v>2.13</v>
      </c>
      <c r="E403">
        <v>189.18</v>
      </c>
      <c r="F403">
        <v>3.76</v>
      </c>
      <c r="G403">
        <v>0.1</v>
      </c>
      <c r="H403">
        <v>0</v>
      </c>
      <c r="I403">
        <v>4.12</v>
      </c>
      <c r="J403">
        <v>218.36</v>
      </c>
      <c r="K403">
        <v>7</v>
      </c>
      <c r="L403">
        <v>10.92</v>
      </c>
      <c r="M403" s="2">
        <v>-16</v>
      </c>
      <c r="N403">
        <v>13</v>
      </c>
      <c r="O403">
        <v>94</v>
      </c>
      <c r="P403">
        <v>0</v>
      </c>
      <c r="Q403" s="2">
        <v>335.21008044871792</v>
      </c>
      <c r="R403" s="2">
        <v>0</v>
      </c>
      <c r="S403" s="2">
        <v>163.60970509999999</v>
      </c>
      <c r="T403" s="3">
        <v>2065.8456000000001</v>
      </c>
      <c r="U403" s="2">
        <v>55.792968274999993</v>
      </c>
      <c r="V403" s="2">
        <v>73.712000000000003</v>
      </c>
    </row>
    <row r="404" spans="1:22" hidden="1" x14ac:dyDescent="0.3">
      <c r="A404">
        <v>0</v>
      </c>
      <c r="B404">
        <v>98</v>
      </c>
      <c r="C404">
        <v>36</v>
      </c>
      <c r="D404">
        <v>2.13</v>
      </c>
      <c r="E404">
        <v>189.18</v>
      </c>
      <c r="F404">
        <v>3.76</v>
      </c>
      <c r="G404">
        <v>0.1</v>
      </c>
      <c r="H404">
        <v>0</v>
      </c>
      <c r="I404">
        <v>4.12</v>
      </c>
      <c r="J404">
        <v>218.36</v>
      </c>
      <c r="K404">
        <v>7</v>
      </c>
      <c r="L404">
        <v>10.92</v>
      </c>
      <c r="M404" s="2">
        <v>-16</v>
      </c>
      <c r="N404">
        <v>13</v>
      </c>
      <c r="O404">
        <v>94</v>
      </c>
      <c r="P404">
        <v>0</v>
      </c>
      <c r="Q404" s="2">
        <v>335.21008044871792</v>
      </c>
      <c r="R404" s="2">
        <v>0</v>
      </c>
      <c r="S404" s="2">
        <v>163.60970509999999</v>
      </c>
      <c r="T404" s="3">
        <v>2065.8456000000001</v>
      </c>
      <c r="U404" s="2">
        <v>56.05739281999999</v>
      </c>
      <c r="V404" s="2">
        <v>73.911000000000001</v>
      </c>
    </row>
    <row r="405" spans="1:22" hidden="1" x14ac:dyDescent="0.3">
      <c r="A405">
        <v>0</v>
      </c>
      <c r="B405">
        <v>97</v>
      </c>
      <c r="C405">
        <v>33</v>
      </c>
      <c r="D405">
        <v>2.13</v>
      </c>
      <c r="E405">
        <v>189.18</v>
      </c>
      <c r="F405">
        <v>3.76</v>
      </c>
      <c r="G405">
        <v>0.1</v>
      </c>
      <c r="H405">
        <v>0</v>
      </c>
      <c r="I405">
        <v>4.12</v>
      </c>
      <c r="J405">
        <v>218.36</v>
      </c>
      <c r="K405">
        <v>7</v>
      </c>
      <c r="L405">
        <v>10.92</v>
      </c>
      <c r="M405" s="2">
        <v>-16</v>
      </c>
      <c r="N405">
        <v>13</v>
      </c>
      <c r="O405">
        <v>94</v>
      </c>
      <c r="P405">
        <v>0</v>
      </c>
      <c r="Q405" s="2">
        <v>335.21008044871792</v>
      </c>
      <c r="R405" s="2">
        <v>0</v>
      </c>
      <c r="S405" s="2">
        <v>163.60970509999999</v>
      </c>
      <c r="T405" s="3">
        <v>2065.8456000000001</v>
      </c>
      <c r="U405" s="2">
        <v>56.292436859999995</v>
      </c>
      <c r="V405" s="2">
        <v>74.111000000000004</v>
      </c>
    </row>
    <row r="406" spans="1:22" hidden="1" x14ac:dyDescent="0.3">
      <c r="A406">
        <v>0</v>
      </c>
      <c r="B406">
        <v>97</v>
      </c>
      <c r="C406">
        <v>30</v>
      </c>
      <c r="D406">
        <v>2.12</v>
      </c>
      <c r="E406">
        <v>175.81</v>
      </c>
      <c r="F406">
        <v>3.75</v>
      </c>
      <c r="G406">
        <v>0.1</v>
      </c>
      <c r="H406">
        <v>0</v>
      </c>
      <c r="I406">
        <v>4.2</v>
      </c>
      <c r="J406">
        <v>223.82</v>
      </c>
      <c r="K406">
        <v>8</v>
      </c>
      <c r="L406">
        <v>10.9</v>
      </c>
      <c r="M406" s="2">
        <v>-17</v>
      </c>
      <c r="N406">
        <v>13</v>
      </c>
      <c r="O406">
        <v>93</v>
      </c>
      <c r="P406">
        <v>0</v>
      </c>
      <c r="Q406" s="2">
        <v>343.3793176605505</v>
      </c>
      <c r="R406" s="2">
        <v>0</v>
      </c>
      <c r="S406" s="2">
        <v>161.69038750000001</v>
      </c>
      <c r="T406" s="3">
        <v>1916.3290000000002</v>
      </c>
      <c r="U406" s="2">
        <v>56.527480899999993</v>
      </c>
      <c r="V406" s="2">
        <v>74.311999999999998</v>
      </c>
    </row>
    <row r="407" spans="1:22" hidden="1" x14ac:dyDescent="0.3">
      <c r="A407">
        <v>0</v>
      </c>
      <c r="B407">
        <v>96</v>
      </c>
      <c r="C407">
        <v>26</v>
      </c>
      <c r="D407">
        <v>2.12</v>
      </c>
      <c r="E407">
        <v>175.81</v>
      </c>
      <c r="F407">
        <v>3.75</v>
      </c>
      <c r="G407">
        <v>0.1</v>
      </c>
      <c r="H407">
        <v>0</v>
      </c>
      <c r="I407">
        <v>4.2</v>
      </c>
      <c r="J407">
        <v>223.82</v>
      </c>
      <c r="K407">
        <v>8</v>
      </c>
      <c r="L407">
        <v>10.9</v>
      </c>
      <c r="M407" s="2">
        <v>-17</v>
      </c>
      <c r="N407">
        <v>13</v>
      </c>
      <c r="O407">
        <v>93</v>
      </c>
      <c r="P407">
        <v>0</v>
      </c>
      <c r="Q407" s="2">
        <v>343.3793176605505</v>
      </c>
      <c r="R407" s="2">
        <v>0</v>
      </c>
      <c r="S407" s="2">
        <v>161.69038750000001</v>
      </c>
      <c r="T407" s="3">
        <v>1916.3290000000002</v>
      </c>
      <c r="U407" s="2">
        <v>56.703763929999987</v>
      </c>
      <c r="V407" s="2">
        <v>74.512</v>
      </c>
    </row>
    <row r="408" spans="1:22" hidden="1" x14ac:dyDescent="0.3">
      <c r="A408">
        <v>0</v>
      </c>
      <c r="B408">
        <v>96</v>
      </c>
      <c r="C408">
        <v>23</v>
      </c>
      <c r="D408">
        <v>2.1</v>
      </c>
      <c r="E408">
        <v>114.57</v>
      </c>
      <c r="F408">
        <v>3.77</v>
      </c>
      <c r="G408">
        <v>0.1</v>
      </c>
      <c r="H408">
        <v>0</v>
      </c>
      <c r="I408">
        <v>4.24</v>
      </c>
      <c r="J408">
        <v>238.19</v>
      </c>
      <c r="K408">
        <v>8</v>
      </c>
      <c r="L408">
        <v>10.91</v>
      </c>
      <c r="M408" s="2">
        <v>-18</v>
      </c>
      <c r="N408">
        <v>14</v>
      </c>
      <c r="O408">
        <v>92</v>
      </c>
      <c r="P408">
        <v>0</v>
      </c>
      <c r="Q408" s="2">
        <v>397.98613625114575</v>
      </c>
      <c r="R408" s="2">
        <v>0</v>
      </c>
      <c r="S408" s="2">
        <v>159.77106990000001</v>
      </c>
      <c r="T408" s="3">
        <v>1249.9586999999999</v>
      </c>
      <c r="U408" s="2">
        <v>56.821285949999989</v>
      </c>
      <c r="V408" s="2">
        <v>74.712000000000003</v>
      </c>
    </row>
    <row r="409" spans="1:22" hidden="1" x14ac:dyDescent="0.3">
      <c r="A409">
        <v>0</v>
      </c>
      <c r="B409">
        <v>95</v>
      </c>
      <c r="C409">
        <v>19</v>
      </c>
      <c r="D409">
        <v>2.1</v>
      </c>
      <c r="E409">
        <v>114.57</v>
      </c>
      <c r="F409">
        <v>3.77</v>
      </c>
      <c r="G409">
        <v>0.1</v>
      </c>
      <c r="H409">
        <v>0</v>
      </c>
      <c r="I409">
        <v>4.24</v>
      </c>
      <c r="J409">
        <v>238.19</v>
      </c>
      <c r="K409">
        <v>8</v>
      </c>
      <c r="L409">
        <v>10.91</v>
      </c>
      <c r="M409" s="2">
        <v>-18</v>
      </c>
      <c r="N409">
        <v>14</v>
      </c>
      <c r="O409">
        <v>92</v>
      </c>
      <c r="P409">
        <v>0</v>
      </c>
      <c r="Q409" s="2">
        <v>397.98613625114575</v>
      </c>
      <c r="R409" s="2">
        <v>0</v>
      </c>
      <c r="S409" s="2">
        <v>159.77106990000001</v>
      </c>
      <c r="T409" s="3">
        <v>1249.9586999999999</v>
      </c>
      <c r="U409" s="2">
        <v>57.085710494999994</v>
      </c>
      <c r="V409" s="2">
        <v>74.911000000000001</v>
      </c>
    </row>
    <row r="410" spans="1:22" hidden="1" x14ac:dyDescent="0.3">
      <c r="A410">
        <v>0</v>
      </c>
      <c r="B410">
        <v>94</v>
      </c>
      <c r="C410">
        <v>17</v>
      </c>
      <c r="D410">
        <v>2.09</v>
      </c>
      <c r="E410">
        <v>84.52</v>
      </c>
      <c r="F410">
        <v>3.73</v>
      </c>
      <c r="G410">
        <v>0.1</v>
      </c>
      <c r="H410">
        <v>0</v>
      </c>
      <c r="I410">
        <v>4.32</v>
      </c>
      <c r="J410">
        <v>255.44</v>
      </c>
      <c r="K410">
        <v>9</v>
      </c>
      <c r="L410">
        <v>10.93</v>
      </c>
      <c r="M410" s="2">
        <v>-20</v>
      </c>
      <c r="N410">
        <v>13</v>
      </c>
      <c r="O410">
        <v>91</v>
      </c>
      <c r="P410">
        <v>0</v>
      </c>
      <c r="Q410" s="2">
        <v>420.95221688014641</v>
      </c>
      <c r="R410" s="2">
        <v>0</v>
      </c>
      <c r="S410" s="2">
        <v>157.85175230000002</v>
      </c>
      <c r="T410" s="3">
        <v>923.80359999999996</v>
      </c>
      <c r="U410" s="2">
        <v>57.291374029999993</v>
      </c>
      <c r="V410" s="2">
        <v>75.117999999999995</v>
      </c>
    </row>
    <row r="411" spans="1:22" hidden="1" x14ac:dyDescent="0.3">
      <c r="A411">
        <v>0</v>
      </c>
      <c r="B411">
        <v>93</v>
      </c>
      <c r="C411">
        <v>15</v>
      </c>
      <c r="D411">
        <v>2.09</v>
      </c>
      <c r="E411">
        <v>84.52</v>
      </c>
      <c r="F411">
        <v>3.73</v>
      </c>
      <c r="G411">
        <v>0.1</v>
      </c>
      <c r="H411">
        <v>0</v>
      </c>
      <c r="I411">
        <v>4.32</v>
      </c>
      <c r="J411">
        <v>255.44</v>
      </c>
      <c r="K411">
        <v>9</v>
      </c>
      <c r="L411">
        <v>10.93</v>
      </c>
      <c r="M411" s="2">
        <v>-20</v>
      </c>
      <c r="N411">
        <v>13</v>
      </c>
      <c r="O411">
        <v>91</v>
      </c>
      <c r="P411">
        <v>0</v>
      </c>
      <c r="Q411" s="2">
        <v>420.95221688014641</v>
      </c>
      <c r="R411" s="2">
        <v>0</v>
      </c>
      <c r="S411" s="2">
        <v>157.85175230000002</v>
      </c>
      <c r="T411" s="3">
        <v>923.80359999999996</v>
      </c>
      <c r="U411" s="2">
        <v>57.438276554999995</v>
      </c>
      <c r="V411" s="2">
        <v>75.343999999999994</v>
      </c>
    </row>
    <row r="412" spans="1:22" hidden="1" x14ac:dyDescent="0.3">
      <c r="A412">
        <v>0</v>
      </c>
      <c r="B412">
        <v>92</v>
      </c>
      <c r="C412">
        <v>13</v>
      </c>
      <c r="D412">
        <v>2.0699999999999998</v>
      </c>
      <c r="E412">
        <v>58.79</v>
      </c>
      <c r="F412">
        <v>3.74</v>
      </c>
      <c r="G412">
        <v>0.1</v>
      </c>
      <c r="H412">
        <v>0</v>
      </c>
      <c r="I412">
        <v>4.45</v>
      </c>
      <c r="J412">
        <v>280.74</v>
      </c>
      <c r="K412">
        <v>10</v>
      </c>
      <c r="L412">
        <v>10.93</v>
      </c>
      <c r="M412" s="2">
        <v>-22</v>
      </c>
      <c r="N412">
        <v>13</v>
      </c>
      <c r="O412">
        <v>89</v>
      </c>
      <c r="P412">
        <v>0</v>
      </c>
      <c r="Q412" s="2">
        <v>419.22389583714556</v>
      </c>
      <c r="R412" s="2">
        <v>0</v>
      </c>
      <c r="S412" s="2">
        <v>149.27691090000002</v>
      </c>
      <c r="T412" s="3">
        <v>642.57470000000001</v>
      </c>
      <c r="U412" s="2">
        <v>57.173852009999997</v>
      </c>
      <c r="V412" s="2">
        <v>75.561999999999998</v>
      </c>
    </row>
    <row r="413" spans="1:22" hidden="1" x14ac:dyDescent="0.3">
      <c r="A413">
        <v>0</v>
      </c>
      <c r="B413">
        <v>91</v>
      </c>
      <c r="C413">
        <v>12</v>
      </c>
      <c r="D413">
        <v>2.0699999999999998</v>
      </c>
      <c r="E413">
        <v>58.79</v>
      </c>
      <c r="F413">
        <v>3.74</v>
      </c>
      <c r="G413">
        <v>0.1</v>
      </c>
      <c r="H413">
        <v>0</v>
      </c>
      <c r="I413">
        <v>4.45</v>
      </c>
      <c r="J413">
        <v>280.74</v>
      </c>
      <c r="K413">
        <v>10</v>
      </c>
      <c r="L413">
        <v>10.93</v>
      </c>
      <c r="M413" s="2">
        <v>-22</v>
      </c>
      <c r="N413">
        <v>13</v>
      </c>
      <c r="O413">
        <v>89</v>
      </c>
      <c r="P413">
        <v>0</v>
      </c>
      <c r="Q413" s="2">
        <v>419.22389583714556</v>
      </c>
      <c r="R413" s="2">
        <v>0</v>
      </c>
      <c r="S413" s="2">
        <v>149.27691090000002</v>
      </c>
      <c r="T413" s="3">
        <v>642.57470000000001</v>
      </c>
      <c r="U413" s="2">
        <v>57.173852009999997</v>
      </c>
      <c r="V413" s="2">
        <v>75.742999999999995</v>
      </c>
    </row>
    <row r="414" spans="1:22" hidden="1" x14ac:dyDescent="0.3">
      <c r="A414">
        <v>0</v>
      </c>
      <c r="B414">
        <v>91</v>
      </c>
      <c r="C414">
        <v>11</v>
      </c>
      <c r="D414">
        <v>2.0699999999999998</v>
      </c>
      <c r="E414">
        <v>58.79</v>
      </c>
      <c r="F414">
        <v>3.74</v>
      </c>
      <c r="G414">
        <v>0.1</v>
      </c>
      <c r="H414">
        <v>0</v>
      </c>
      <c r="I414">
        <v>4.45</v>
      </c>
      <c r="J414">
        <v>280.74</v>
      </c>
      <c r="K414">
        <v>10</v>
      </c>
      <c r="L414">
        <v>10.93</v>
      </c>
      <c r="M414" s="2">
        <v>-22</v>
      </c>
      <c r="N414">
        <v>13</v>
      </c>
      <c r="O414">
        <v>89</v>
      </c>
      <c r="P414">
        <v>0</v>
      </c>
      <c r="Q414" s="2">
        <v>419.22389583714556</v>
      </c>
      <c r="R414" s="2">
        <v>0</v>
      </c>
      <c r="S414" s="2">
        <v>149.27691090000002</v>
      </c>
      <c r="T414" s="3">
        <v>642.57470000000001</v>
      </c>
      <c r="U414" s="2">
        <v>57.085710494999994</v>
      </c>
      <c r="V414" s="2">
        <v>75.957999999999998</v>
      </c>
    </row>
    <row r="415" spans="1:22" hidden="1" x14ac:dyDescent="0.3">
      <c r="A415">
        <v>0</v>
      </c>
      <c r="B415">
        <v>90</v>
      </c>
      <c r="C415">
        <v>11</v>
      </c>
      <c r="D415">
        <v>2.09</v>
      </c>
      <c r="E415">
        <v>60.81</v>
      </c>
      <c r="F415">
        <v>3.75</v>
      </c>
      <c r="G415">
        <v>0.1</v>
      </c>
      <c r="H415">
        <v>0</v>
      </c>
      <c r="I415">
        <v>4.54</v>
      </c>
      <c r="J415">
        <v>291.81</v>
      </c>
      <c r="K415">
        <v>10</v>
      </c>
      <c r="L415">
        <v>10.94</v>
      </c>
      <c r="M415" s="2">
        <v>-21</v>
      </c>
      <c r="N415">
        <v>13</v>
      </c>
      <c r="O415">
        <v>87</v>
      </c>
      <c r="P415">
        <v>0</v>
      </c>
      <c r="Q415" s="2">
        <v>409.32864757769647</v>
      </c>
      <c r="R415" s="2">
        <v>0</v>
      </c>
      <c r="S415" s="2">
        <v>146.95190869999999</v>
      </c>
      <c r="T415" s="3">
        <v>665.26139999999998</v>
      </c>
      <c r="U415" s="2">
        <v>56.880046959999994</v>
      </c>
      <c r="V415" s="2">
        <v>76.138999999999996</v>
      </c>
    </row>
    <row r="416" spans="1:22" hidden="1" x14ac:dyDescent="0.3">
      <c r="A416">
        <v>0</v>
      </c>
      <c r="B416">
        <v>89</v>
      </c>
      <c r="C416">
        <v>12</v>
      </c>
      <c r="D416">
        <v>2.09</v>
      </c>
      <c r="E416">
        <v>60.81</v>
      </c>
      <c r="F416">
        <v>3.75</v>
      </c>
      <c r="G416">
        <v>0.1</v>
      </c>
      <c r="H416">
        <v>0</v>
      </c>
      <c r="I416">
        <v>4.54</v>
      </c>
      <c r="J416">
        <v>291.81</v>
      </c>
      <c r="K416">
        <v>10</v>
      </c>
      <c r="L416">
        <v>10.94</v>
      </c>
      <c r="M416" s="2">
        <v>-21</v>
      </c>
      <c r="N416">
        <v>13</v>
      </c>
      <c r="O416">
        <v>87</v>
      </c>
      <c r="P416">
        <v>0</v>
      </c>
      <c r="Q416" s="2">
        <v>409.32864757769647</v>
      </c>
      <c r="R416" s="2">
        <v>0</v>
      </c>
      <c r="S416" s="2">
        <v>146.95190869999999</v>
      </c>
      <c r="T416" s="3">
        <v>665.26139999999998</v>
      </c>
      <c r="U416" s="2">
        <v>56.468719889999988</v>
      </c>
      <c r="V416" s="2">
        <v>76.355999999999995</v>
      </c>
    </row>
    <row r="417" spans="1:22" hidden="1" x14ac:dyDescent="0.3">
      <c r="A417">
        <v>0</v>
      </c>
      <c r="B417">
        <v>88</v>
      </c>
      <c r="C417">
        <v>12</v>
      </c>
      <c r="D417">
        <v>2.09</v>
      </c>
      <c r="E417">
        <v>39.1</v>
      </c>
      <c r="F417">
        <v>3.74</v>
      </c>
      <c r="G417">
        <v>0.1</v>
      </c>
      <c r="H417">
        <v>0</v>
      </c>
      <c r="I417">
        <v>4.6500000000000004</v>
      </c>
      <c r="J417">
        <v>301.88</v>
      </c>
      <c r="K417">
        <v>10</v>
      </c>
      <c r="L417">
        <v>10.95</v>
      </c>
      <c r="M417" s="2">
        <v>-21</v>
      </c>
      <c r="N417">
        <v>15</v>
      </c>
      <c r="O417">
        <v>87</v>
      </c>
      <c r="P417">
        <v>0</v>
      </c>
      <c r="Q417" s="2">
        <v>430.6092972146119</v>
      </c>
      <c r="R417" s="2">
        <v>0</v>
      </c>
      <c r="S417" s="2">
        <v>146.95190869999999</v>
      </c>
      <c r="T417" s="3">
        <v>428.14499999999998</v>
      </c>
      <c r="U417" s="2">
        <v>56.116153829999995</v>
      </c>
      <c r="V417" s="2">
        <v>76.540000000000006</v>
      </c>
    </row>
    <row r="418" spans="1:22" hidden="1" x14ac:dyDescent="0.3">
      <c r="A418">
        <v>0</v>
      </c>
      <c r="B418">
        <v>87</v>
      </c>
      <c r="C418">
        <v>15</v>
      </c>
      <c r="D418">
        <v>2.09</v>
      </c>
      <c r="E418">
        <v>39.1</v>
      </c>
      <c r="F418">
        <v>3.74</v>
      </c>
      <c r="G418">
        <v>0.1</v>
      </c>
      <c r="H418">
        <v>0</v>
      </c>
      <c r="I418">
        <v>4.6500000000000004</v>
      </c>
      <c r="J418">
        <v>301.88</v>
      </c>
      <c r="K418">
        <v>10</v>
      </c>
      <c r="L418">
        <v>10.95</v>
      </c>
      <c r="M418" s="2">
        <v>-21</v>
      </c>
      <c r="N418">
        <v>15</v>
      </c>
      <c r="O418">
        <v>87</v>
      </c>
      <c r="P418">
        <v>0</v>
      </c>
      <c r="Q418" s="2">
        <v>430.6092972146119</v>
      </c>
      <c r="R418" s="2">
        <v>0</v>
      </c>
      <c r="S418" s="2">
        <v>146.95190869999999</v>
      </c>
      <c r="T418" s="3">
        <v>428.14499999999998</v>
      </c>
      <c r="U418" s="2">
        <v>55.792968274999993</v>
      </c>
      <c r="V418" s="2">
        <v>76.757999999999996</v>
      </c>
    </row>
    <row r="419" spans="1:22" hidden="1" x14ac:dyDescent="0.3">
      <c r="A419">
        <v>0</v>
      </c>
      <c r="B419">
        <v>86</v>
      </c>
      <c r="C419">
        <v>17</v>
      </c>
      <c r="D419">
        <v>2.08</v>
      </c>
      <c r="E419">
        <v>45.28</v>
      </c>
      <c r="F419">
        <v>3.72</v>
      </c>
      <c r="G419">
        <v>0.1</v>
      </c>
      <c r="H419">
        <v>0</v>
      </c>
      <c r="I419">
        <v>4.7</v>
      </c>
      <c r="J419">
        <v>294.26</v>
      </c>
      <c r="K419">
        <v>10</v>
      </c>
      <c r="L419">
        <v>10.95</v>
      </c>
      <c r="M419" s="2">
        <v>-22</v>
      </c>
      <c r="N419">
        <v>14</v>
      </c>
      <c r="O419">
        <v>85</v>
      </c>
      <c r="P419">
        <v>0</v>
      </c>
      <c r="Q419" s="2">
        <v>416.99778301369872</v>
      </c>
      <c r="R419" s="2">
        <v>0</v>
      </c>
      <c r="S419" s="2">
        <v>144.6269064</v>
      </c>
      <c r="T419" s="3">
        <v>495.81599999999997</v>
      </c>
      <c r="U419" s="2">
        <v>55.616685244999985</v>
      </c>
      <c r="V419" s="2">
        <v>76.944000000000003</v>
      </c>
    </row>
    <row r="420" spans="1:22" hidden="1" x14ac:dyDescent="0.3">
      <c r="A420">
        <v>0</v>
      </c>
      <c r="B420">
        <v>85</v>
      </c>
      <c r="C420">
        <v>19</v>
      </c>
      <c r="D420">
        <v>2.08</v>
      </c>
      <c r="E420">
        <v>45.28</v>
      </c>
      <c r="F420">
        <v>3.72</v>
      </c>
      <c r="G420">
        <v>0.1</v>
      </c>
      <c r="H420">
        <v>0</v>
      </c>
      <c r="I420">
        <v>4.7</v>
      </c>
      <c r="J420">
        <v>294.26</v>
      </c>
      <c r="K420">
        <v>10</v>
      </c>
      <c r="L420">
        <v>10.95</v>
      </c>
      <c r="M420" s="2">
        <v>-22</v>
      </c>
      <c r="N420">
        <v>14</v>
      </c>
      <c r="O420">
        <v>85</v>
      </c>
      <c r="P420">
        <v>0</v>
      </c>
      <c r="Q420" s="2">
        <v>416.99778301369872</v>
      </c>
      <c r="R420" s="2">
        <v>0</v>
      </c>
      <c r="S420" s="2">
        <v>144.6269064</v>
      </c>
      <c r="T420" s="3">
        <v>495.81599999999997</v>
      </c>
      <c r="U420" s="2">
        <v>55.381641204999987</v>
      </c>
      <c r="V420" s="2">
        <v>77.162999999999997</v>
      </c>
    </row>
    <row r="421" spans="1:22" hidden="1" x14ac:dyDescent="0.3">
      <c r="A421">
        <v>0</v>
      </c>
      <c r="B421">
        <v>99</v>
      </c>
      <c r="C421">
        <v>67</v>
      </c>
      <c r="D421">
        <v>2.15</v>
      </c>
      <c r="E421">
        <v>348.88</v>
      </c>
      <c r="F421">
        <v>3.37</v>
      </c>
      <c r="G421">
        <v>0.1</v>
      </c>
      <c r="H421">
        <v>0</v>
      </c>
      <c r="I421">
        <v>3.32</v>
      </c>
      <c r="J421">
        <v>75.180000000000007</v>
      </c>
      <c r="K421">
        <v>3</v>
      </c>
      <c r="L421">
        <v>10.95</v>
      </c>
      <c r="M421" s="2">
        <v>-7</v>
      </c>
      <c r="N421">
        <v>13</v>
      </c>
      <c r="O421">
        <v>93</v>
      </c>
      <c r="P421">
        <v>0</v>
      </c>
      <c r="Q421" s="2">
        <v>155.66724785388138</v>
      </c>
      <c r="R421" s="2">
        <v>0</v>
      </c>
      <c r="S421" s="2">
        <v>157.85121040000001</v>
      </c>
      <c r="T421" s="3">
        <v>3820.2359999999999</v>
      </c>
      <c r="U421" s="2">
        <v>54.764650599999996</v>
      </c>
      <c r="V421" s="2">
        <v>94.512</v>
      </c>
    </row>
    <row r="422" spans="1:22" hidden="1" x14ac:dyDescent="0.3">
      <c r="A422">
        <v>0</v>
      </c>
      <c r="B422">
        <v>99</v>
      </c>
      <c r="C422">
        <v>64</v>
      </c>
      <c r="D422">
        <v>2.15</v>
      </c>
      <c r="E422">
        <v>348.88</v>
      </c>
      <c r="F422">
        <v>3.37</v>
      </c>
      <c r="G422">
        <v>0.1</v>
      </c>
      <c r="H422">
        <v>0</v>
      </c>
      <c r="I422">
        <v>3.32</v>
      </c>
      <c r="J422">
        <v>75.180000000000007</v>
      </c>
      <c r="K422">
        <v>3</v>
      </c>
      <c r="L422">
        <v>10.95</v>
      </c>
      <c r="M422" s="2">
        <v>-7</v>
      </c>
      <c r="N422">
        <v>13</v>
      </c>
      <c r="O422">
        <v>93</v>
      </c>
      <c r="P422">
        <v>0</v>
      </c>
      <c r="Q422" s="2">
        <v>155.66724785388138</v>
      </c>
      <c r="R422" s="2">
        <v>0</v>
      </c>
      <c r="S422" s="2">
        <v>157.85121040000001</v>
      </c>
      <c r="T422" s="3">
        <v>3820.2359999999999</v>
      </c>
      <c r="U422" s="2">
        <v>54.617748074999987</v>
      </c>
      <c r="V422" s="2">
        <v>94.712000000000003</v>
      </c>
    </row>
    <row r="423" spans="1:22" hidden="1" x14ac:dyDescent="0.3">
      <c r="A423">
        <v>0</v>
      </c>
      <c r="B423">
        <v>99</v>
      </c>
      <c r="C423">
        <v>62</v>
      </c>
      <c r="D423">
        <v>2.14</v>
      </c>
      <c r="E423">
        <v>327.45999999999998</v>
      </c>
      <c r="F423">
        <v>3.43</v>
      </c>
      <c r="G423">
        <v>0.1</v>
      </c>
      <c r="H423">
        <v>0</v>
      </c>
      <c r="I423">
        <v>3.51</v>
      </c>
      <c r="J423">
        <v>89.27</v>
      </c>
      <c r="K423">
        <v>3</v>
      </c>
      <c r="L423">
        <v>10.94</v>
      </c>
      <c r="M423" s="2">
        <v>-8</v>
      </c>
      <c r="N423">
        <v>12</v>
      </c>
      <c r="O423">
        <v>94</v>
      </c>
      <c r="P423">
        <v>0</v>
      </c>
      <c r="Q423" s="2">
        <v>189.29363144424141</v>
      </c>
      <c r="R423" s="2">
        <v>0</v>
      </c>
      <c r="S423" s="2">
        <v>161.52242080000002</v>
      </c>
      <c r="T423" s="3">
        <v>3582.4123999999997</v>
      </c>
      <c r="U423" s="2">
        <v>54.676509084999992</v>
      </c>
      <c r="V423" s="2">
        <v>94.912000000000006</v>
      </c>
    </row>
    <row r="424" spans="1:22" hidden="1" x14ac:dyDescent="0.3">
      <c r="A424">
        <v>0</v>
      </c>
      <c r="B424">
        <v>100</v>
      </c>
      <c r="C424">
        <v>60</v>
      </c>
      <c r="D424">
        <v>2.14</v>
      </c>
      <c r="E424">
        <v>327.45999999999998</v>
      </c>
      <c r="F424">
        <v>3.43</v>
      </c>
      <c r="G424">
        <v>0.1</v>
      </c>
      <c r="H424">
        <v>0</v>
      </c>
      <c r="I424">
        <v>3.51</v>
      </c>
      <c r="J424">
        <v>89.27</v>
      </c>
      <c r="K424">
        <v>3</v>
      </c>
      <c r="L424">
        <v>10.94</v>
      </c>
      <c r="M424" s="2">
        <v>-8</v>
      </c>
      <c r="N424">
        <v>12</v>
      </c>
      <c r="O424">
        <v>94</v>
      </c>
      <c r="P424">
        <v>0</v>
      </c>
      <c r="Q424" s="2">
        <v>189.29363144424141</v>
      </c>
      <c r="R424" s="2">
        <v>0</v>
      </c>
      <c r="S424" s="2">
        <v>161.52242080000002</v>
      </c>
      <c r="T424" s="3">
        <v>3582.4123999999997</v>
      </c>
      <c r="U424" s="2">
        <v>54.794031104999988</v>
      </c>
      <c r="V424" s="2">
        <v>95.111999999999995</v>
      </c>
    </row>
    <row r="425" spans="1:22" hidden="1" x14ac:dyDescent="0.3">
      <c r="A425">
        <v>0</v>
      </c>
      <c r="B425">
        <v>100</v>
      </c>
      <c r="C425">
        <v>58</v>
      </c>
      <c r="D425">
        <v>2.16</v>
      </c>
      <c r="E425">
        <v>302.74</v>
      </c>
      <c r="F425">
        <v>3.48</v>
      </c>
      <c r="G425">
        <v>0.1</v>
      </c>
      <c r="H425">
        <v>0</v>
      </c>
      <c r="I425">
        <v>3.67</v>
      </c>
      <c r="J425">
        <v>99.33</v>
      </c>
      <c r="K425">
        <v>4</v>
      </c>
      <c r="L425">
        <v>10.94</v>
      </c>
      <c r="M425" s="2">
        <v>-10</v>
      </c>
      <c r="N425">
        <v>13</v>
      </c>
      <c r="O425">
        <v>94</v>
      </c>
      <c r="P425">
        <v>0</v>
      </c>
      <c r="Q425" s="2">
        <v>214.01363144424138</v>
      </c>
      <c r="R425" s="2">
        <v>0</v>
      </c>
      <c r="S425" s="2">
        <v>161.52242080000002</v>
      </c>
      <c r="T425" s="3">
        <v>3311.9755999999998</v>
      </c>
      <c r="U425" s="2">
        <v>54.647128579999993</v>
      </c>
      <c r="V425" s="2">
        <v>95.311999999999998</v>
      </c>
    </row>
    <row r="426" spans="1:22" hidden="1" x14ac:dyDescent="0.3">
      <c r="A426">
        <v>0</v>
      </c>
      <c r="B426">
        <v>100</v>
      </c>
      <c r="C426">
        <v>57</v>
      </c>
      <c r="D426">
        <v>2.16</v>
      </c>
      <c r="E426">
        <v>302.74</v>
      </c>
      <c r="F426">
        <v>3.48</v>
      </c>
      <c r="G426">
        <v>0.1</v>
      </c>
      <c r="H426">
        <v>0</v>
      </c>
      <c r="I426">
        <v>3.67</v>
      </c>
      <c r="J426">
        <v>99.33</v>
      </c>
      <c r="K426">
        <v>4</v>
      </c>
      <c r="L426">
        <v>10.94</v>
      </c>
      <c r="M426" s="2">
        <v>-10</v>
      </c>
      <c r="N426">
        <v>13</v>
      </c>
      <c r="O426">
        <v>94</v>
      </c>
      <c r="P426">
        <v>0</v>
      </c>
      <c r="Q426" s="2">
        <v>214.01363144424138</v>
      </c>
      <c r="R426" s="2">
        <v>0</v>
      </c>
      <c r="S426" s="2">
        <v>161.52242080000002</v>
      </c>
      <c r="T426" s="3">
        <v>3311.9755999999998</v>
      </c>
      <c r="U426" s="2">
        <v>54.794031104999988</v>
      </c>
      <c r="V426" s="2">
        <v>95.512</v>
      </c>
    </row>
    <row r="427" spans="1:22" hidden="1" x14ac:dyDescent="0.3">
      <c r="A427">
        <v>0</v>
      </c>
      <c r="B427">
        <v>100</v>
      </c>
      <c r="C427">
        <v>56</v>
      </c>
      <c r="D427">
        <v>2.17</v>
      </c>
      <c r="E427">
        <v>268.08999999999997</v>
      </c>
      <c r="F427">
        <v>3.54</v>
      </c>
      <c r="G427">
        <v>0.1</v>
      </c>
      <c r="H427">
        <v>0</v>
      </c>
      <c r="I427">
        <v>3.84</v>
      </c>
      <c r="J427">
        <v>131.68</v>
      </c>
      <c r="K427">
        <v>5</v>
      </c>
      <c r="L427">
        <v>10.95</v>
      </c>
      <c r="M427" s="2">
        <v>-11</v>
      </c>
      <c r="N427">
        <v>14</v>
      </c>
      <c r="O427">
        <v>95</v>
      </c>
      <c r="P427">
        <v>0</v>
      </c>
      <c r="Q427" s="2">
        <v>258.28424735159814</v>
      </c>
      <c r="R427" s="2">
        <v>0</v>
      </c>
      <c r="S427" s="2">
        <v>164.67994309999997</v>
      </c>
      <c r="T427" s="3">
        <v>2935.5854999999997</v>
      </c>
      <c r="U427" s="2">
        <v>54.647128579999993</v>
      </c>
      <c r="V427" s="2">
        <v>95.712999999999994</v>
      </c>
    </row>
    <row r="428" spans="1:22" hidden="1" x14ac:dyDescent="0.3">
      <c r="A428">
        <v>0</v>
      </c>
      <c r="B428">
        <v>100</v>
      </c>
      <c r="C428">
        <v>56</v>
      </c>
      <c r="D428">
        <v>2.17</v>
      </c>
      <c r="E428">
        <v>268.08999999999997</v>
      </c>
      <c r="F428">
        <v>3.54</v>
      </c>
      <c r="G428">
        <v>0.1</v>
      </c>
      <c r="H428">
        <v>0</v>
      </c>
      <c r="I428">
        <v>3.84</v>
      </c>
      <c r="J428">
        <v>131.68</v>
      </c>
      <c r="K428">
        <v>5</v>
      </c>
      <c r="L428">
        <v>10.95</v>
      </c>
      <c r="M428" s="2">
        <v>-11</v>
      </c>
      <c r="N428">
        <v>14</v>
      </c>
      <c r="O428">
        <v>95</v>
      </c>
      <c r="P428">
        <v>0</v>
      </c>
      <c r="Q428" s="2">
        <v>258.28424735159814</v>
      </c>
      <c r="R428" s="2">
        <v>0</v>
      </c>
      <c r="S428" s="2">
        <v>164.67994309999997</v>
      </c>
      <c r="T428" s="3">
        <v>2935.5854999999997</v>
      </c>
      <c r="U428" s="2">
        <v>54.705889589999991</v>
      </c>
      <c r="V428" s="2">
        <v>95.912000000000006</v>
      </c>
    </row>
    <row r="429" spans="1:22" hidden="1" x14ac:dyDescent="0.3">
      <c r="A429">
        <v>0</v>
      </c>
      <c r="B429">
        <v>100</v>
      </c>
      <c r="C429">
        <v>56</v>
      </c>
      <c r="D429">
        <v>2.17</v>
      </c>
      <c r="E429">
        <v>268.08999999999997</v>
      </c>
      <c r="F429">
        <v>3.54</v>
      </c>
      <c r="G429">
        <v>0.1</v>
      </c>
      <c r="H429">
        <v>0</v>
      </c>
      <c r="I429">
        <v>3.84</v>
      </c>
      <c r="J429">
        <v>131.68</v>
      </c>
      <c r="K429">
        <v>5</v>
      </c>
      <c r="L429">
        <v>10.95</v>
      </c>
      <c r="M429" s="2">
        <v>-11</v>
      </c>
      <c r="N429">
        <v>14</v>
      </c>
      <c r="O429">
        <v>95</v>
      </c>
      <c r="P429">
        <v>0</v>
      </c>
      <c r="Q429" s="2">
        <v>258.28424735159814</v>
      </c>
      <c r="R429" s="2">
        <v>0</v>
      </c>
      <c r="S429" s="2">
        <v>164.67994309999997</v>
      </c>
      <c r="T429" s="3">
        <v>2935.5854999999997</v>
      </c>
      <c r="U429" s="2">
        <v>54.55898706499999</v>
      </c>
      <c r="V429" s="2">
        <v>96.111999999999995</v>
      </c>
    </row>
    <row r="430" spans="1:22" hidden="1" x14ac:dyDescent="0.3">
      <c r="A430">
        <v>0</v>
      </c>
      <c r="B430">
        <v>96</v>
      </c>
      <c r="C430">
        <v>26</v>
      </c>
      <c r="D430">
        <v>2.12</v>
      </c>
      <c r="E430">
        <v>134.84</v>
      </c>
      <c r="F430">
        <v>3.69</v>
      </c>
      <c r="G430">
        <v>0.1</v>
      </c>
      <c r="H430">
        <v>0</v>
      </c>
      <c r="I430">
        <v>4.42</v>
      </c>
      <c r="J430">
        <v>216.77</v>
      </c>
      <c r="K430">
        <v>8</v>
      </c>
      <c r="L430">
        <v>11</v>
      </c>
      <c r="M430" s="2">
        <v>-17</v>
      </c>
      <c r="N430">
        <v>13</v>
      </c>
      <c r="O430">
        <v>92</v>
      </c>
      <c r="P430">
        <v>0</v>
      </c>
      <c r="Q430" s="2">
        <v>373.00969486363641</v>
      </c>
      <c r="R430" s="2">
        <v>0</v>
      </c>
      <c r="S430" s="2">
        <v>159.60990409999999</v>
      </c>
      <c r="T430" s="3">
        <v>1483.24</v>
      </c>
      <c r="U430" s="2">
        <v>54.412084539999988</v>
      </c>
      <c r="V430" s="2">
        <v>98.512</v>
      </c>
    </row>
    <row r="431" spans="1:22" hidden="1" x14ac:dyDescent="0.3">
      <c r="A431">
        <v>0</v>
      </c>
      <c r="B431">
        <v>96</v>
      </c>
      <c r="C431">
        <v>23</v>
      </c>
      <c r="D431">
        <v>2.12</v>
      </c>
      <c r="E431">
        <v>134.84</v>
      </c>
      <c r="F431">
        <v>3.69</v>
      </c>
      <c r="G431">
        <v>0.1</v>
      </c>
      <c r="H431">
        <v>0</v>
      </c>
      <c r="I431">
        <v>4.42</v>
      </c>
      <c r="J431">
        <v>216.77</v>
      </c>
      <c r="K431">
        <v>8</v>
      </c>
      <c r="L431">
        <v>11</v>
      </c>
      <c r="M431" s="2">
        <v>-17</v>
      </c>
      <c r="N431">
        <v>13</v>
      </c>
      <c r="O431">
        <v>92</v>
      </c>
      <c r="P431">
        <v>0</v>
      </c>
      <c r="Q431" s="2">
        <v>373.00969486363641</v>
      </c>
      <c r="R431" s="2">
        <v>0</v>
      </c>
      <c r="S431" s="2">
        <v>159.60990409999999</v>
      </c>
      <c r="T431" s="3">
        <v>1483.24</v>
      </c>
      <c r="U431" s="2">
        <v>54.294562519999985</v>
      </c>
      <c r="V431" s="2">
        <v>98.710999999999999</v>
      </c>
    </row>
    <row r="432" spans="1:22" x14ac:dyDescent="0.3">
      <c r="A432">
        <v>0</v>
      </c>
      <c r="B432">
        <v>86</v>
      </c>
      <c r="C432">
        <v>16</v>
      </c>
      <c r="D432">
        <v>2.15</v>
      </c>
      <c r="E432">
        <v>50.31</v>
      </c>
      <c r="F432">
        <v>3.73</v>
      </c>
      <c r="G432">
        <v>0.1</v>
      </c>
      <c r="H432">
        <v>0</v>
      </c>
      <c r="I432">
        <v>4.71</v>
      </c>
      <c r="J432">
        <v>309.64</v>
      </c>
      <c r="K432">
        <v>10</v>
      </c>
      <c r="L432">
        <v>10.95</v>
      </c>
      <c r="M432" s="2">
        <v>-22</v>
      </c>
      <c r="N432">
        <v>13</v>
      </c>
      <c r="O432">
        <v>85</v>
      </c>
      <c r="P432">
        <v>0</v>
      </c>
      <c r="Q432" s="2">
        <v>411.96778301369864</v>
      </c>
      <c r="R432" s="2">
        <v>0</v>
      </c>
      <c r="S432" s="2">
        <v>144.6269064</v>
      </c>
      <c r="T432" s="3">
        <v>550.89449999999999</v>
      </c>
      <c r="U432" s="2">
        <v>55.175977669999988</v>
      </c>
      <c r="V432" s="2">
        <v>100.91200000000001</v>
      </c>
    </row>
    <row r="433" spans="1:22" x14ac:dyDescent="0.3">
      <c r="A433">
        <v>0</v>
      </c>
      <c r="B433">
        <v>85</v>
      </c>
      <c r="C433">
        <v>18</v>
      </c>
      <c r="D433">
        <v>2.15</v>
      </c>
      <c r="E433">
        <v>50.31</v>
      </c>
      <c r="F433">
        <v>3.73</v>
      </c>
      <c r="G433">
        <v>0.1</v>
      </c>
      <c r="H433">
        <v>0</v>
      </c>
      <c r="I433">
        <v>4.71</v>
      </c>
      <c r="J433">
        <v>309.64</v>
      </c>
      <c r="K433">
        <v>10</v>
      </c>
      <c r="L433">
        <v>10.95</v>
      </c>
      <c r="M433" s="2">
        <v>-22</v>
      </c>
      <c r="N433">
        <v>13</v>
      </c>
      <c r="O433">
        <v>85</v>
      </c>
      <c r="P433">
        <v>0</v>
      </c>
      <c r="Q433" s="2">
        <v>411.96778301369864</v>
      </c>
      <c r="R433" s="2">
        <v>0</v>
      </c>
      <c r="S433" s="2">
        <v>144.6269064</v>
      </c>
      <c r="T433" s="3">
        <v>550.89449999999999</v>
      </c>
      <c r="U433" s="2">
        <v>55.087836154999991</v>
      </c>
      <c r="V433" s="2">
        <v>101.111</v>
      </c>
    </row>
    <row r="434" spans="1:22" x14ac:dyDescent="0.3">
      <c r="A434">
        <v>0</v>
      </c>
      <c r="B434">
        <v>84</v>
      </c>
      <c r="C434">
        <v>20</v>
      </c>
      <c r="D434">
        <v>2.12</v>
      </c>
      <c r="E434">
        <v>47.87</v>
      </c>
      <c r="F434">
        <v>3.7</v>
      </c>
      <c r="G434">
        <v>0.1</v>
      </c>
      <c r="H434">
        <v>0</v>
      </c>
      <c r="I434">
        <v>4.7300000000000004</v>
      </c>
      <c r="J434">
        <v>309.64</v>
      </c>
      <c r="K434">
        <v>10</v>
      </c>
      <c r="L434">
        <v>10.94</v>
      </c>
      <c r="M434" s="2">
        <v>-21</v>
      </c>
      <c r="N434">
        <v>13</v>
      </c>
      <c r="O434">
        <v>83</v>
      </c>
      <c r="P434">
        <v>0</v>
      </c>
      <c r="Q434" s="2">
        <v>407.39203354661794</v>
      </c>
      <c r="R434" s="2">
        <v>0</v>
      </c>
      <c r="S434" s="2">
        <v>142.3019042</v>
      </c>
      <c r="T434" s="3">
        <v>523.69779999999992</v>
      </c>
      <c r="U434" s="2">
        <v>55.087836154999991</v>
      </c>
      <c r="V434" s="2">
        <v>101.312</v>
      </c>
    </row>
    <row r="435" spans="1:22" x14ac:dyDescent="0.3">
      <c r="A435">
        <v>0</v>
      </c>
      <c r="B435">
        <v>83</v>
      </c>
      <c r="C435">
        <v>25</v>
      </c>
      <c r="D435">
        <v>2.12</v>
      </c>
      <c r="E435">
        <v>47.87</v>
      </c>
      <c r="F435">
        <v>3.7</v>
      </c>
      <c r="G435">
        <v>0.1</v>
      </c>
      <c r="H435">
        <v>0</v>
      </c>
      <c r="I435">
        <v>4.7300000000000004</v>
      </c>
      <c r="J435">
        <v>309.64</v>
      </c>
      <c r="K435">
        <v>10</v>
      </c>
      <c r="L435">
        <v>10.94</v>
      </c>
      <c r="M435" s="2">
        <v>-21</v>
      </c>
      <c r="N435">
        <v>13</v>
      </c>
      <c r="O435">
        <v>83</v>
      </c>
      <c r="P435">
        <v>0</v>
      </c>
      <c r="Q435" s="2">
        <v>407.39203354661794</v>
      </c>
      <c r="R435" s="2">
        <v>0</v>
      </c>
      <c r="S435" s="2">
        <v>142.3019042</v>
      </c>
      <c r="T435" s="3">
        <v>523.69779999999992</v>
      </c>
      <c r="U435" s="2">
        <v>55.029075144999993</v>
      </c>
      <c r="V435" s="2">
        <v>101.511</v>
      </c>
    </row>
    <row r="436" spans="1:22" x14ac:dyDescent="0.3">
      <c r="A436">
        <v>0</v>
      </c>
      <c r="B436">
        <v>82</v>
      </c>
      <c r="C436">
        <v>28</v>
      </c>
      <c r="D436">
        <v>2.09</v>
      </c>
      <c r="E436">
        <v>62.68</v>
      </c>
      <c r="F436">
        <v>3.69</v>
      </c>
      <c r="G436">
        <v>0.1</v>
      </c>
      <c r="H436">
        <v>0</v>
      </c>
      <c r="I436">
        <v>4.75</v>
      </c>
      <c r="J436">
        <v>294.98</v>
      </c>
      <c r="K436">
        <v>10</v>
      </c>
      <c r="L436">
        <v>10.93</v>
      </c>
      <c r="M436" s="2">
        <v>-21</v>
      </c>
      <c r="N436">
        <v>14</v>
      </c>
      <c r="O436">
        <v>81</v>
      </c>
      <c r="P436">
        <v>0</v>
      </c>
      <c r="Q436" s="2">
        <v>384.94616605672468</v>
      </c>
      <c r="R436" s="2">
        <v>0</v>
      </c>
      <c r="S436" s="2">
        <v>139.78725700000001</v>
      </c>
      <c r="T436" s="3">
        <v>685.0924</v>
      </c>
      <c r="U436" s="2">
        <v>54.940933629999989</v>
      </c>
      <c r="V436" s="2">
        <v>101.712</v>
      </c>
    </row>
    <row r="437" spans="1:22" x14ac:dyDescent="0.3">
      <c r="A437">
        <v>0</v>
      </c>
      <c r="B437">
        <v>81</v>
      </c>
      <c r="C437">
        <v>31</v>
      </c>
      <c r="D437">
        <v>2.09</v>
      </c>
      <c r="E437">
        <v>62.68</v>
      </c>
      <c r="F437">
        <v>3.69</v>
      </c>
      <c r="G437">
        <v>0.1</v>
      </c>
      <c r="H437">
        <v>0</v>
      </c>
      <c r="I437">
        <v>4.75</v>
      </c>
      <c r="J437">
        <v>294.98</v>
      </c>
      <c r="K437">
        <v>10</v>
      </c>
      <c r="L437">
        <v>10.93</v>
      </c>
      <c r="M437" s="2">
        <v>-21</v>
      </c>
      <c r="N437">
        <v>14</v>
      </c>
      <c r="O437">
        <v>81</v>
      </c>
      <c r="P437">
        <v>0</v>
      </c>
      <c r="Q437" s="2">
        <v>384.94616605672468</v>
      </c>
      <c r="R437" s="2">
        <v>0</v>
      </c>
      <c r="S437" s="2">
        <v>139.78725700000001</v>
      </c>
      <c r="T437" s="3">
        <v>685.0924</v>
      </c>
      <c r="U437" s="2">
        <v>55.11721665999999</v>
      </c>
      <c r="V437" s="2">
        <v>101.911</v>
      </c>
    </row>
    <row r="438" spans="1:22" x14ac:dyDescent="0.3">
      <c r="A438">
        <v>0</v>
      </c>
      <c r="B438">
        <v>80</v>
      </c>
      <c r="C438">
        <v>35</v>
      </c>
      <c r="D438">
        <v>2.09</v>
      </c>
      <c r="E438">
        <v>62.68</v>
      </c>
      <c r="F438">
        <v>3.69</v>
      </c>
      <c r="G438">
        <v>0.1</v>
      </c>
      <c r="H438">
        <v>0</v>
      </c>
      <c r="I438">
        <v>4.75</v>
      </c>
      <c r="J438">
        <v>294.98</v>
      </c>
      <c r="K438">
        <v>10</v>
      </c>
      <c r="L438">
        <v>10.93</v>
      </c>
      <c r="M438" s="2">
        <v>-21</v>
      </c>
      <c r="N438">
        <v>14</v>
      </c>
      <c r="O438">
        <v>81</v>
      </c>
      <c r="P438">
        <v>0</v>
      </c>
      <c r="Q438" s="2">
        <v>384.94616605672468</v>
      </c>
      <c r="R438" s="2">
        <v>0</v>
      </c>
      <c r="S438" s="2">
        <v>139.78725700000001</v>
      </c>
      <c r="T438" s="3">
        <v>685.0924</v>
      </c>
      <c r="U438" s="2">
        <v>55.352260699999988</v>
      </c>
      <c r="V438" s="2">
        <v>102.111</v>
      </c>
    </row>
    <row r="439" spans="1:22" x14ac:dyDescent="0.3">
      <c r="A439">
        <v>0</v>
      </c>
      <c r="B439">
        <v>79</v>
      </c>
      <c r="C439">
        <v>38</v>
      </c>
      <c r="D439">
        <v>2.06</v>
      </c>
      <c r="E439">
        <v>86.54</v>
      </c>
      <c r="F439">
        <v>3.65</v>
      </c>
      <c r="G439">
        <v>0.1</v>
      </c>
      <c r="H439">
        <v>0</v>
      </c>
      <c r="I439">
        <v>4.8</v>
      </c>
      <c r="J439">
        <v>290.52</v>
      </c>
      <c r="K439">
        <v>9</v>
      </c>
      <c r="L439">
        <v>10.94</v>
      </c>
      <c r="M439" s="2">
        <v>-20</v>
      </c>
      <c r="N439">
        <v>15</v>
      </c>
      <c r="O439">
        <v>79</v>
      </c>
      <c r="P439">
        <v>0</v>
      </c>
      <c r="Q439" s="2">
        <v>353.25187646252289</v>
      </c>
      <c r="R439" s="2">
        <v>0</v>
      </c>
      <c r="S439" s="2">
        <v>137.46637509999999</v>
      </c>
      <c r="T439" s="3">
        <v>946.74760000000003</v>
      </c>
      <c r="U439" s="2">
        <v>55.234738679999992</v>
      </c>
      <c r="V439" s="2">
        <v>102.313</v>
      </c>
    </row>
    <row r="440" spans="1:22" x14ac:dyDescent="0.3">
      <c r="A440">
        <v>0</v>
      </c>
      <c r="B440">
        <v>93</v>
      </c>
      <c r="C440">
        <v>97</v>
      </c>
      <c r="D440">
        <v>2.2000000000000002</v>
      </c>
      <c r="E440">
        <v>411.56</v>
      </c>
      <c r="F440">
        <v>3.14</v>
      </c>
      <c r="G440">
        <v>0.1</v>
      </c>
      <c r="H440">
        <v>0</v>
      </c>
      <c r="I440">
        <v>3.22</v>
      </c>
      <c r="J440">
        <v>3.02</v>
      </c>
      <c r="K440">
        <v>0</v>
      </c>
      <c r="L440">
        <v>11.01</v>
      </c>
      <c r="M440" s="2">
        <v>-2</v>
      </c>
      <c r="N440">
        <v>12</v>
      </c>
      <c r="O440">
        <v>87</v>
      </c>
      <c r="P440">
        <v>0</v>
      </c>
      <c r="Q440" s="2">
        <v>28.60165526793816</v>
      </c>
      <c r="R440" s="2">
        <v>0</v>
      </c>
      <c r="S440" s="2">
        <v>138.46228069999998</v>
      </c>
      <c r="T440" s="3">
        <v>4531.2755999999999</v>
      </c>
      <c r="U440" s="2">
        <v>54.118279489999992</v>
      </c>
      <c r="V440" s="2">
        <v>116.512</v>
      </c>
    </row>
    <row r="441" spans="1:22" x14ac:dyDescent="0.3">
      <c r="A441">
        <v>0</v>
      </c>
      <c r="B441">
        <v>93</v>
      </c>
      <c r="C441">
        <v>96</v>
      </c>
      <c r="D441">
        <v>2.2000000000000002</v>
      </c>
      <c r="E441">
        <v>411.56</v>
      </c>
      <c r="F441">
        <v>3.14</v>
      </c>
      <c r="G441">
        <v>0.1</v>
      </c>
      <c r="H441">
        <v>0</v>
      </c>
      <c r="I441">
        <v>3.22</v>
      </c>
      <c r="J441">
        <v>3.02</v>
      </c>
      <c r="K441">
        <v>0</v>
      </c>
      <c r="L441">
        <v>11.01</v>
      </c>
      <c r="M441" s="2">
        <v>-2</v>
      </c>
      <c r="N441">
        <v>12</v>
      </c>
      <c r="O441">
        <v>87</v>
      </c>
      <c r="P441">
        <v>0</v>
      </c>
      <c r="Q441" s="2">
        <v>28.60165526793816</v>
      </c>
      <c r="R441" s="2">
        <v>0</v>
      </c>
      <c r="S441" s="2">
        <v>138.46228069999998</v>
      </c>
      <c r="T441" s="3">
        <v>4531.2755999999999</v>
      </c>
      <c r="U441" s="2">
        <v>53.883235449999994</v>
      </c>
      <c r="V441" s="2">
        <v>116.711</v>
      </c>
    </row>
    <row r="442" spans="1:22" x14ac:dyDescent="0.3">
      <c r="A442">
        <v>0</v>
      </c>
      <c r="B442">
        <v>94</v>
      </c>
      <c r="C442">
        <v>93</v>
      </c>
      <c r="D442">
        <v>2.14</v>
      </c>
      <c r="E442">
        <v>408.83</v>
      </c>
      <c r="F442">
        <v>3.17</v>
      </c>
      <c r="G442">
        <v>0.1</v>
      </c>
      <c r="H442">
        <v>0</v>
      </c>
      <c r="I442">
        <v>3.18</v>
      </c>
      <c r="J442">
        <v>0.43</v>
      </c>
      <c r="K442">
        <v>0</v>
      </c>
      <c r="L442">
        <v>11.01</v>
      </c>
      <c r="M442" s="2">
        <v>-2</v>
      </c>
      <c r="N442">
        <v>13</v>
      </c>
      <c r="O442">
        <v>89</v>
      </c>
      <c r="P442">
        <v>0</v>
      </c>
      <c r="Q442" s="2">
        <v>38.191245186194415</v>
      </c>
      <c r="R442" s="2">
        <v>0</v>
      </c>
      <c r="S442" s="2">
        <v>140.6201117</v>
      </c>
      <c r="T442" s="3">
        <v>4501.2182999999995</v>
      </c>
      <c r="U442" s="2">
        <v>53.941996459999991</v>
      </c>
      <c r="V442" s="2">
        <v>116.91200000000001</v>
      </c>
    </row>
    <row r="443" spans="1:22" x14ac:dyDescent="0.3">
      <c r="A443">
        <v>0</v>
      </c>
      <c r="B443">
        <v>95</v>
      </c>
      <c r="C443">
        <v>91</v>
      </c>
      <c r="D443">
        <v>2.14</v>
      </c>
      <c r="E443">
        <v>408.83</v>
      </c>
      <c r="F443">
        <v>3.17</v>
      </c>
      <c r="G443">
        <v>0.1</v>
      </c>
      <c r="H443">
        <v>0</v>
      </c>
      <c r="I443">
        <v>3.18</v>
      </c>
      <c r="J443">
        <v>0.43</v>
      </c>
      <c r="K443">
        <v>0</v>
      </c>
      <c r="L443">
        <v>11.01</v>
      </c>
      <c r="M443" s="2">
        <v>-2</v>
      </c>
      <c r="N443">
        <v>13</v>
      </c>
      <c r="O443">
        <v>89</v>
      </c>
      <c r="P443">
        <v>0</v>
      </c>
      <c r="Q443" s="2">
        <v>38.191245186194415</v>
      </c>
      <c r="R443" s="2">
        <v>0</v>
      </c>
      <c r="S443" s="2">
        <v>140.6201117</v>
      </c>
      <c r="T443" s="3">
        <v>4501.2182999999995</v>
      </c>
      <c r="U443" s="2">
        <v>54.059518479999987</v>
      </c>
      <c r="V443" s="2">
        <v>117.11199999999999</v>
      </c>
    </row>
    <row r="444" spans="1:22" x14ac:dyDescent="0.3">
      <c r="A444">
        <v>0</v>
      </c>
      <c r="B444">
        <v>96</v>
      </c>
      <c r="C444">
        <v>88</v>
      </c>
      <c r="D444">
        <v>2.1800000000000002</v>
      </c>
      <c r="E444">
        <v>398.91</v>
      </c>
      <c r="F444">
        <v>3.23</v>
      </c>
      <c r="G444">
        <v>0.1</v>
      </c>
      <c r="H444">
        <v>0</v>
      </c>
      <c r="I444">
        <v>3.13</v>
      </c>
      <c r="J444">
        <v>1.01</v>
      </c>
      <c r="K444">
        <v>0</v>
      </c>
      <c r="L444">
        <v>11</v>
      </c>
      <c r="M444" s="2">
        <v>-2</v>
      </c>
      <c r="N444">
        <v>12</v>
      </c>
      <c r="O444">
        <v>91</v>
      </c>
      <c r="P444">
        <v>0</v>
      </c>
      <c r="Q444" s="2">
        <v>84.157085772727271</v>
      </c>
      <c r="R444" s="2">
        <v>0</v>
      </c>
      <c r="S444" s="2">
        <v>151.82108410000001</v>
      </c>
      <c r="T444" s="3">
        <v>4388.01</v>
      </c>
      <c r="U444" s="2">
        <v>54.088898984999993</v>
      </c>
      <c r="V444" s="2">
        <v>117.312</v>
      </c>
    </row>
    <row r="445" spans="1:22" x14ac:dyDescent="0.3">
      <c r="A445">
        <v>0</v>
      </c>
      <c r="B445">
        <v>96</v>
      </c>
      <c r="C445">
        <v>83</v>
      </c>
      <c r="D445">
        <v>2.1800000000000002</v>
      </c>
      <c r="E445">
        <v>398.91</v>
      </c>
      <c r="F445">
        <v>3.23</v>
      </c>
      <c r="G445">
        <v>0.1</v>
      </c>
      <c r="H445">
        <v>0</v>
      </c>
      <c r="I445">
        <v>3.13</v>
      </c>
      <c r="J445">
        <v>1.01</v>
      </c>
      <c r="K445">
        <v>0</v>
      </c>
      <c r="L445">
        <v>11</v>
      </c>
      <c r="M445" s="2">
        <v>-2</v>
      </c>
      <c r="N445">
        <v>12</v>
      </c>
      <c r="O445">
        <v>91</v>
      </c>
      <c r="P445">
        <v>0</v>
      </c>
      <c r="Q445" s="2">
        <v>84.157085772727271</v>
      </c>
      <c r="R445" s="2">
        <v>0</v>
      </c>
      <c r="S445" s="2">
        <v>151.82108410000001</v>
      </c>
      <c r="T445" s="3">
        <v>4388.01</v>
      </c>
      <c r="U445" s="2">
        <v>54.235801509999995</v>
      </c>
      <c r="V445" s="2">
        <v>117.511</v>
      </c>
    </row>
    <row r="446" spans="1:22" x14ac:dyDescent="0.3">
      <c r="A446">
        <v>0</v>
      </c>
      <c r="B446">
        <v>97</v>
      </c>
      <c r="C446">
        <v>80</v>
      </c>
      <c r="D446">
        <v>2.1800000000000002</v>
      </c>
      <c r="E446">
        <v>398.91</v>
      </c>
      <c r="F446">
        <v>3.23</v>
      </c>
      <c r="G446">
        <v>0.1</v>
      </c>
      <c r="H446">
        <v>0</v>
      </c>
      <c r="I446">
        <v>3.13</v>
      </c>
      <c r="J446">
        <v>1.01</v>
      </c>
      <c r="K446">
        <v>0</v>
      </c>
      <c r="L446">
        <v>11</v>
      </c>
      <c r="M446" s="2">
        <v>-2</v>
      </c>
      <c r="N446">
        <v>12</v>
      </c>
      <c r="O446">
        <v>91</v>
      </c>
      <c r="P446">
        <v>0</v>
      </c>
      <c r="Q446" s="2">
        <v>84.157085772727271</v>
      </c>
      <c r="R446" s="2">
        <v>0</v>
      </c>
      <c r="S446" s="2">
        <v>151.82108410000001</v>
      </c>
      <c r="T446" s="3">
        <v>4388.01</v>
      </c>
      <c r="U446" s="2">
        <v>54.382704034999989</v>
      </c>
      <c r="V446" s="2">
        <v>117.711</v>
      </c>
    </row>
    <row r="447" spans="1:22" x14ac:dyDescent="0.3">
      <c r="A447">
        <v>0</v>
      </c>
      <c r="B447">
        <v>100</v>
      </c>
      <c r="C447">
        <v>60</v>
      </c>
      <c r="D447">
        <v>2.09</v>
      </c>
      <c r="E447">
        <v>312.23</v>
      </c>
      <c r="F447">
        <v>3.49</v>
      </c>
      <c r="G447">
        <v>0.1</v>
      </c>
      <c r="H447">
        <v>0</v>
      </c>
      <c r="I447">
        <v>3.54</v>
      </c>
      <c r="J447">
        <v>106.09</v>
      </c>
      <c r="K447">
        <v>4</v>
      </c>
      <c r="L447">
        <v>10.94</v>
      </c>
      <c r="M447" s="2">
        <v>-9</v>
      </c>
      <c r="N447">
        <v>13</v>
      </c>
      <c r="O447">
        <v>94</v>
      </c>
      <c r="P447">
        <v>0</v>
      </c>
      <c r="Q447" s="2">
        <v>204.52363144424135</v>
      </c>
      <c r="R447" s="2">
        <v>0</v>
      </c>
      <c r="S447" s="2">
        <v>161.52242080000002</v>
      </c>
      <c r="T447" s="3">
        <v>3415.7962000000002</v>
      </c>
      <c r="U447" s="2">
        <v>54.882172619999992</v>
      </c>
      <c r="V447" s="2">
        <v>119.11199999999999</v>
      </c>
    </row>
    <row r="448" spans="1:22" x14ac:dyDescent="0.3">
      <c r="A448">
        <v>0</v>
      </c>
      <c r="B448">
        <v>100</v>
      </c>
      <c r="C448">
        <v>58</v>
      </c>
      <c r="D448">
        <v>2.09</v>
      </c>
      <c r="E448">
        <v>312.23</v>
      </c>
      <c r="F448">
        <v>3.49</v>
      </c>
      <c r="G448">
        <v>0.1</v>
      </c>
      <c r="H448">
        <v>0</v>
      </c>
      <c r="I448">
        <v>3.54</v>
      </c>
      <c r="J448">
        <v>106.09</v>
      </c>
      <c r="K448">
        <v>4</v>
      </c>
      <c r="L448">
        <v>10.94</v>
      </c>
      <c r="M448" s="2">
        <v>-9</v>
      </c>
      <c r="N448">
        <v>13</v>
      </c>
      <c r="O448">
        <v>94</v>
      </c>
      <c r="P448">
        <v>0</v>
      </c>
      <c r="Q448" s="2">
        <v>204.52363144424135</v>
      </c>
      <c r="R448" s="2">
        <v>0</v>
      </c>
      <c r="S448" s="2">
        <v>161.52242080000002</v>
      </c>
      <c r="T448" s="3">
        <v>3415.7962000000002</v>
      </c>
      <c r="U448" s="2">
        <v>54.91155312499999</v>
      </c>
      <c r="V448" s="2">
        <v>119.312</v>
      </c>
    </row>
    <row r="449" spans="1:22" x14ac:dyDescent="0.3">
      <c r="A449">
        <v>0</v>
      </c>
      <c r="B449">
        <v>100</v>
      </c>
      <c r="C449">
        <v>57</v>
      </c>
      <c r="D449">
        <v>2.09</v>
      </c>
      <c r="E449">
        <v>312.23</v>
      </c>
      <c r="F449">
        <v>3.49</v>
      </c>
      <c r="G449">
        <v>0.1</v>
      </c>
      <c r="H449">
        <v>0</v>
      </c>
      <c r="I449">
        <v>3.54</v>
      </c>
      <c r="J449">
        <v>106.09</v>
      </c>
      <c r="K449">
        <v>4</v>
      </c>
      <c r="L449">
        <v>10.94</v>
      </c>
      <c r="M449" s="2">
        <v>-9</v>
      </c>
      <c r="N449">
        <v>13</v>
      </c>
      <c r="O449">
        <v>94</v>
      </c>
      <c r="P449">
        <v>0</v>
      </c>
      <c r="Q449" s="2">
        <v>204.52363144424135</v>
      </c>
      <c r="R449" s="2">
        <v>0</v>
      </c>
      <c r="S449" s="2">
        <v>161.52242080000002</v>
      </c>
      <c r="T449" s="3">
        <v>3415.7962000000002</v>
      </c>
      <c r="U449" s="2">
        <v>54.970314134999995</v>
      </c>
      <c r="V449" s="2">
        <v>119.511</v>
      </c>
    </row>
    <row r="450" spans="1:22" x14ac:dyDescent="0.3">
      <c r="A450">
        <v>0</v>
      </c>
      <c r="B450">
        <v>100</v>
      </c>
      <c r="C450">
        <v>56</v>
      </c>
      <c r="D450">
        <v>2.0699999999999998</v>
      </c>
      <c r="E450">
        <v>244.81</v>
      </c>
      <c r="F450">
        <v>3.64</v>
      </c>
      <c r="G450">
        <v>0.1</v>
      </c>
      <c r="H450">
        <v>0</v>
      </c>
      <c r="I450">
        <v>3.9</v>
      </c>
      <c r="J450">
        <v>149.93</v>
      </c>
      <c r="K450">
        <v>5</v>
      </c>
      <c r="L450">
        <v>10.95</v>
      </c>
      <c r="M450" s="2">
        <v>-12</v>
      </c>
      <c r="N450">
        <v>13</v>
      </c>
      <c r="O450">
        <v>95</v>
      </c>
      <c r="P450">
        <v>0</v>
      </c>
      <c r="Q450" s="2">
        <v>283.79627278538806</v>
      </c>
      <c r="R450" s="2">
        <v>0</v>
      </c>
      <c r="S450" s="2">
        <v>165.37824819999997</v>
      </c>
      <c r="T450" s="3">
        <v>2680.6695</v>
      </c>
      <c r="U450" s="2">
        <v>54.705889589999991</v>
      </c>
      <c r="V450" s="2">
        <v>120.113</v>
      </c>
    </row>
    <row r="451" spans="1:22" x14ac:dyDescent="0.3">
      <c r="A451">
        <v>0</v>
      </c>
      <c r="B451">
        <v>100</v>
      </c>
      <c r="C451">
        <v>55</v>
      </c>
      <c r="D451">
        <v>2.0699999999999998</v>
      </c>
      <c r="E451">
        <v>244.81</v>
      </c>
      <c r="F451">
        <v>3.64</v>
      </c>
      <c r="G451">
        <v>0.1</v>
      </c>
      <c r="H451">
        <v>0</v>
      </c>
      <c r="I451">
        <v>3.9</v>
      </c>
      <c r="J451">
        <v>149.93</v>
      </c>
      <c r="K451">
        <v>5</v>
      </c>
      <c r="L451">
        <v>10.95</v>
      </c>
      <c r="M451" s="2">
        <v>-12</v>
      </c>
      <c r="N451">
        <v>13</v>
      </c>
      <c r="O451">
        <v>95</v>
      </c>
      <c r="P451">
        <v>0</v>
      </c>
      <c r="Q451" s="2">
        <v>283.79627278538806</v>
      </c>
      <c r="R451" s="2">
        <v>0</v>
      </c>
      <c r="S451" s="2">
        <v>165.37824819999997</v>
      </c>
      <c r="T451" s="3">
        <v>2680.6695</v>
      </c>
      <c r="U451" s="2">
        <v>54.940933629999989</v>
      </c>
      <c r="V451" s="2">
        <v>120.31100000000001</v>
      </c>
    </row>
    <row r="452" spans="1:22" x14ac:dyDescent="0.3">
      <c r="A452">
        <v>0</v>
      </c>
      <c r="B452">
        <v>99</v>
      </c>
      <c r="C452">
        <v>48</v>
      </c>
      <c r="D452">
        <v>2.11</v>
      </c>
      <c r="E452">
        <v>234.89</v>
      </c>
      <c r="F452">
        <v>3.74</v>
      </c>
      <c r="G452">
        <v>0.1</v>
      </c>
      <c r="H452">
        <v>0</v>
      </c>
      <c r="I452">
        <v>4.2300000000000004</v>
      </c>
      <c r="J452">
        <v>191.62</v>
      </c>
      <c r="K452">
        <v>6</v>
      </c>
      <c r="L452">
        <v>10.95</v>
      </c>
      <c r="M452" s="2">
        <v>-14</v>
      </c>
      <c r="N452">
        <v>13</v>
      </c>
      <c r="O452">
        <v>95</v>
      </c>
      <c r="P452">
        <v>0</v>
      </c>
      <c r="Q452" s="2">
        <v>294.19820009132422</v>
      </c>
      <c r="R452" s="2">
        <v>0</v>
      </c>
      <c r="S452" s="2">
        <v>165.52902259999999</v>
      </c>
      <c r="T452" s="3">
        <v>2572.0454999999997</v>
      </c>
      <c r="U452" s="2">
        <v>55.234738679999992</v>
      </c>
      <c r="V452" s="2">
        <v>121.113</v>
      </c>
    </row>
    <row r="453" spans="1:22" x14ac:dyDescent="0.3">
      <c r="A453">
        <v>0</v>
      </c>
      <c r="B453">
        <v>99</v>
      </c>
      <c r="C453">
        <v>46</v>
      </c>
      <c r="D453">
        <v>2.11</v>
      </c>
      <c r="E453">
        <v>234.89</v>
      </c>
      <c r="F453">
        <v>3.74</v>
      </c>
      <c r="G453">
        <v>0.1</v>
      </c>
      <c r="H453">
        <v>0</v>
      </c>
      <c r="I453">
        <v>4.2300000000000004</v>
      </c>
      <c r="J453">
        <v>191.62</v>
      </c>
      <c r="K453">
        <v>6</v>
      </c>
      <c r="L453">
        <v>10.95</v>
      </c>
      <c r="M453" s="2">
        <v>-14</v>
      </c>
      <c r="N453">
        <v>13</v>
      </c>
      <c r="O453">
        <v>95</v>
      </c>
      <c r="P453">
        <v>0</v>
      </c>
      <c r="Q453" s="2">
        <v>294.19820009132422</v>
      </c>
      <c r="R453" s="2">
        <v>0</v>
      </c>
      <c r="S453" s="2">
        <v>165.52902259999999</v>
      </c>
      <c r="T453" s="3">
        <v>2572.0454999999997</v>
      </c>
      <c r="U453" s="2">
        <v>55.264119184999991</v>
      </c>
      <c r="V453" s="2">
        <v>121.312</v>
      </c>
    </row>
    <row r="454" spans="1:22" x14ac:dyDescent="0.3">
      <c r="A454">
        <v>0</v>
      </c>
      <c r="B454">
        <v>99</v>
      </c>
      <c r="C454">
        <v>43</v>
      </c>
      <c r="D454">
        <v>2.11</v>
      </c>
      <c r="E454">
        <v>239.63</v>
      </c>
      <c r="F454">
        <v>3.74</v>
      </c>
      <c r="G454">
        <v>0.1</v>
      </c>
      <c r="H454">
        <v>0</v>
      </c>
      <c r="I454">
        <v>4.3</v>
      </c>
      <c r="J454">
        <v>182.42</v>
      </c>
      <c r="K454">
        <v>7</v>
      </c>
      <c r="L454">
        <v>10.94</v>
      </c>
      <c r="M454" s="2">
        <v>-15</v>
      </c>
      <c r="N454">
        <v>15</v>
      </c>
      <c r="O454">
        <v>94</v>
      </c>
      <c r="P454">
        <v>0</v>
      </c>
      <c r="Q454" s="2">
        <v>283.8014148537477</v>
      </c>
      <c r="R454" s="2">
        <v>0</v>
      </c>
      <c r="S454" s="2">
        <v>163.60970509999999</v>
      </c>
      <c r="T454" s="3">
        <v>2621.5521999999996</v>
      </c>
      <c r="U454" s="2">
        <v>55.352260699999988</v>
      </c>
      <c r="V454" s="2">
        <v>121.512</v>
      </c>
    </row>
    <row r="455" spans="1:22" x14ac:dyDescent="0.3">
      <c r="A455">
        <v>0</v>
      </c>
      <c r="B455">
        <v>98</v>
      </c>
      <c r="C455">
        <v>40</v>
      </c>
      <c r="D455">
        <v>2.11</v>
      </c>
      <c r="E455">
        <v>239.63</v>
      </c>
      <c r="F455">
        <v>3.74</v>
      </c>
      <c r="G455">
        <v>0.1</v>
      </c>
      <c r="H455">
        <v>0</v>
      </c>
      <c r="I455">
        <v>4.3</v>
      </c>
      <c r="J455">
        <v>182.42</v>
      </c>
      <c r="K455">
        <v>7</v>
      </c>
      <c r="L455">
        <v>10.94</v>
      </c>
      <c r="M455" s="2">
        <v>-15</v>
      </c>
      <c r="N455">
        <v>15</v>
      </c>
      <c r="O455">
        <v>94</v>
      </c>
      <c r="P455">
        <v>0</v>
      </c>
      <c r="Q455" s="2">
        <v>283.8014148537477</v>
      </c>
      <c r="R455" s="2">
        <v>0</v>
      </c>
      <c r="S455" s="2">
        <v>163.60970509999999</v>
      </c>
      <c r="T455" s="3">
        <v>2621.5521999999996</v>
      </c>
      <c r="U455" s="2">
        <v>55.29349968999999</v>
      </c>
      <c r="V455" s="2">
        <v>121.712</v>
      </c>
    </row>
    <row r="456" spans="1:22" x14ac:dyDescent="0.3">
      <c r="A456">
        <v>0</v>
      </c>
      <c r="B456">
        <v>80</v>
      </c>
      <c r="C456">
        <v>35</v>
      </c>
      <c r="D456">
        <v>2.12</v>
      </c>
      <c r="E456">
        <v>70.44</v>
      </c>
      <c r="F456">
        <v>3.61</v>
      </c>
      <c r="G456">
        <v>0.1</v>
      </c>
      <c r="H456">
        <v>0</v>
      </c>
      <c r="I456">
        <v>4.63</v>
      </c>
      <c r="J456">
        <v>301.3</v>
      </c>
      <c r="K456">
        <v>9</v>
      </c>
      <c r="L456">
        <v>11</v>
      </c>
      <c r="M456" s="2">
        <v>-20</v>
      </c>
      <c r="N456">
        <v>13</v>
      </c>
      <c r="O456">
        <v>80</v>
      </c>
      <c r="P456">
        <v>0</v>
      </c>
      <c r="Q456" s="2">
        <v>370.6453239545454</v>
      </c>
      <c r="R456" s="2">
        <v>0</v>
      </c>
      <c r="S456" s="2">
        <v>138.62681609999998</v>
      </c>
      <c r="T456" s="3">
        <v>774.83999999999992</v>
      </c>
      <c r="U456" s="2">
        <v>56.23367584999999</v>
      </c>
      <c r="V456" s="2">
        <v>126.11199999999999</v>
      </c>
    </row>
    <row r="457" spans="1:22" x14ac:dyDescent="0.3">
      <c r="A457">
        <v>0</v>
      </c>
      <c r="B457">
        <v>79</v>
      </c>
      <c r="C457">
        <v>38</v>
      </c>
      <c r="D457">
        <v>2.12</v>
      </c>
      <c r="E457">
        <v>70.44</v>
      </c>
      <c r="F457">
        <v>3.61</v>
      </c>
      <c r="G457">
        <v>0.1</v>
      </c>
      <c r="H457">
        <v>0</v>
      </c>
      <c r="I457">
        <v>4.63</v>
      </c>
      <c r="J457">
        <v>301.3</v>
      </c>
      <c r="K457">
        <v>9</v>
      </c>
      <c r="L457">
        <v>11</v>
      </c>
      <c r="M457" s="2">
        <v>-20</v>
      </c>
      <c r="N457">
        <v>13</v>
      </c>
      <c r="O457">
        <v>80</v>
      </c>
      <c r="P457">
        <v>0</v>
      </c>
      <c r="Q457" s="2">
        <v>370.6453239545454</v>
      </c>
      <c r="R457" s="2">
        <v>0</v>
      </c>
      <c r="S457" s="2">
        <v>138.62681609999998</v>
      </c>
      <c r="T457" s="3">
        <v>774.83999999999992</v>
      </c>
      <c r="U457" s="2">
        <v>56.23367584999999</v>
      </c>
      <c r="V457" s="2">
        <v>126.31100000000001</v>
      </c>
    </row>
    <row r="458" spans="1:22" x14ac:dyDescent="0.3">
      <c r="A458">
        <v>0</v>
      </c>
      <c r="B458">
        <v>79</v>
      </c>
      <c r="C458">
        <v>75</v>
      </c>
      <c r="D458">
        <v>2.64</v>
      </c>
      <c r="E458">
        <v>302.58999999999997</v>
      </c>
      <c r="F458">
        <v>3.07</v>
      </c>
      <c r="G458">
        <v>0.1</v>
      </c>
      <c r="H458">
        <v>0</v>
      </c>
      <c r="I458">
        <v>3.8</v>
      </c>
      <c r="J458">
        <v>70.58</v>
      </c>
      <c r="K458">
        <v>2</v>
      </c>
      <c r="L458">
        <v>10.93</v>
      </c>
      <c r="M458" s="2">
        <v>-6</v>
      </c>
      <c r="N458">
        <v>14</v>
      </c>
      <c r="O458">
        <v>76</v>
      </c>
      <c r="P458">
        <v>0</v>
      </c>
      <c r="Q458" s="2">
        <v>94.092400228728266</v>
      </c>
      <c r="R458" s="2">
        <v>0</v>
      </c>
      <c r="S458" s="2">
        <v>123.87824669999999</v>
      </c>
      <c r="T458" s="3">
        <v>3307.3086999999996</v>
      </c>
      <c r="U458" s="2">
        <v>56.23367584999999</v>
      </c>
      <c r="V458" s="2">
        <v>137.71299999999999</v>
      </c>
    </row>
    <row r="459" spans="1:22" x14ac:dyDescent="0.3">
      <c r="A459">
        <v>0</v>
      </c>
      <c r="B459">
        <v>80</v>
      </c>
      <c r="C459">
        <v>78</v>
      </c>
      <c r="D459">
        <v>2.64</v>
      </c>
      <c r="E459">
        <v>302.58999999999997</v>
      </c>
      <c r="F459">
        <v>3.07</v>
      </c>
      <c r="G459">
        <v>0.1</v>
      </c>
      <c r="H459">
        <v>0</v>
      </c>
      <c r="I459">
        <v>3.8</v>
      </c>
      <c r="J459">
        <v>70.58</v>
      </c>
      <c r="K459">
        <v>2</v>
      </c>
      <c r="L459">
        <v>10.93</v>
      </c>
      <c r="M459" s="2">
        <v>-6</v>
      </c>
      <c r="N459">
        <v>14</v>
      </c>
      <c r="O459">
        <v>76</v>
      </c>
      <c r="P459">
        <v>0</v>
      </c>
      <c r="Q459" s="2">
        <v>94.092400228728266</v>
      </c>
      <c r="R459" s="2">
        <v>0</v>
      </c>
      <c r="S459" s="2">
        <v>123.87824669999999</v>
      </c>
      <c r="T459" s="3">
        <v>3307.3086999999996</v>
      </c>
      <c r="U459" s="2">
        <v>56.23367584999999</v>
      </c>
      <c r="V459" s="2">
        <v>137.911</v>
      </c>
    </row>
    <row r="460" spans="1:22" x14ac:dyDescent="0.3">
      <c r="A460">
        <v>0</v>
      </c>
      <c r="B460">
        <v>81</v>
      </c>
      <c r="C460">
        <v>82</v>
      </c>
      <c r="D460">
        <v>2.64</v>
      </c>
      <c r="E460">
        <v>314.24</v>
      </c>
      <c r="F460">
        <v>3.06</v>
      </c>
      <c r="G460">
        <v>0.1</v>
      </c>
      <c r="H460">
        <v>0</v>
      </c>
      <c r="I460">
        <v>3.69</v>
      </c>
      <c r="J460">
        <v>59.94</v>
      </c>
      <c r="K460">
        <v>2</v>
      </c>
      <c r="L460">
        <v>10.94</v>
      </c>
      <c r="M460" s="2">
        <v>-5</v>
      </c>
      <c r="N460">
        <v>12</v>
      </c>
      <c r="O460">
        <v>78</v>
      </c>
      <c r="P460">
        <v>0</v>
      </c>
      <c r="Q460" s="2">
        <v>88.790246800731211</v>
      </c>
      <c r="R460" s="2">
        <v>0</v>
      </c>
      <c r="S460" s="2">
        <v>125.97573999999999</v>
      </c>
      <c r="T460" s="3">
        <v>3437.7856000000002</v>
      </c>
      <c r="U460" s="2">
        <v>56.23367584999999</v>
      </c>
      <c r="V460" s="2">
        <v>138.11199999999999</v>
      </c>
    </row>
    <row r="461" spans="1:22" x14ac:dyDescent="0.3">
      <c r="A461">
        <v>0</v>
      </c>
      <c r="B461">
        <v>82</v>
      </c>
      <c r="C461">
        <v>85</v>
      </c>
      <c r="D461">
        <v>2.64</v>
      </c>
      <c r="E461">
        <v>314.24</v>
      </c>
      <c r="F461">
        <v>3.06</v>
      </c>
      <c r="G461">
        <v>0.1</v>
      </c>
      <c r="H461">
        <v>0</v>
      </c>
      <c r="I461">
        <v>3.69</v>
      </c>
      <c r="J461">
        <v>59.94</v>
      </c>
      <c r="K461">
        <v>2</v>
      </c>
      <c r="L461">
        <v>10.94</v>
      </c>
      <c r="M461" s="2">
        <v>-5</v>
      </c>
      <c r="N461">
        <v>12</v>
      </c>
      <c r="O461">
        <v>78</v>
      </c>
      <c r="P461">
        <v>0</v>
      </c>
      <c r="Q461" s="2">
        <v>88.790246800731211</v>
      </c>
      <c r="R461" s="2">
        <v>0</v>
      </c>
      <c r="S461" s="2">
        <v>125.97573999999999</v>
      </c>
      <c r="T461" s="3">
        <v>3437.7856000000002</v>
      </c>
      <c r="U461" s="2">
        <v>56.23367584999999</v>
      </c>
      <c r="V461" s="2">
        <v>138.31100000000001</v>
      </c>
    </row>
    <row r="462" spans="1:22" x14ac:dyDescent="0.3">
      <c r="A462">
        <v>0</v>
      </c>
      <c r="B462">
        <v>81</v>
      </c>
      <c r="C462">
        <v>31</v>
      </c>
      <c r="D462">
        <v>2.13</v>
      </c>
      <c r="E462">
        <v>59.94</v>
      </c>
      <c r="F462">
        <v>3.64</v>
      </c>
      <c r="G462">
        <v>0.1</v>
      </c>
      <c r="H462">
        <v>0</v>
      </c>
      <c r="I462">
        <v>4.72</v>
      </c>
      <c r="J462">
        <v>294.69</v>
      </c>
      <c r="K462">
        <v>10</v>
      </c>
      <c r="L462">
        <v>11</v>
      </c>
      <c r="M462" s="2">
        <v>-21</v>
      </c>
      <c r="N462">
        <v>13</v>
      </c>
      <c r="O462">
        <v>81</v>
      </c>
      <c r="P462">
        <v>0</v>
      </c>
      <c r="Q462" s="2">
        <v>384.83763590909092</v>
      </c>
      <c r="R462" s="2">
        <v>0</v>
      </c>
      <c r="S462" s="2">
        <v>139.78725700000001</v>
      </c>
      <c r="T462" s="3">
        <v>659.33999999999992</v>
      </c>
      <c r="U462" s="2">
        <v>57.350135039999991</v>
      </c>
      <c r="V462" s="2">
        <v>149.91200000000001</v>
      </c>
    </row>
    <row r="463" spans="1:22" x14ac:dyDescent="0.3">
      <c r="A463">
        <v>0</v>
      </c>
      <c r="B463">
        <v>80</v>
      </c>
      <c r="C463">
        <v>35</v>
      </c>
      <c r="D463">
        <v>2.13</v>
      </c>
      <c r="E463">
        <v>59.94</v>
      </c>
      <c r="F463">
        <v>3.64</v>
      </c>
      <c r="G463">
        <v>0.1</v>
      </c>
      <c r="H463">
        <v>0</v>
      </c>
      <c r="I463">
        <v>4.72</v>
      </c>
      <c r="J463">
        <v>294.69</v>
      </c>
      <c r="K463">
        <v>10</v>
      </c>
      <c r="L463">
        <v>11</v>
      </c>
      <c r="M463" s="2">
        <v>-21</v>
      </c>
      <c r="N463">
        <v>13</v>
      </c>
      <c r="O463">
        <v>81</v>
      </c>
      <c r="P463">
        <v>0</v>
      </c>
      <c r="Q463" s="2">
        <v>384.83763590909092</v>
      </c>
      <c r="R463" s="2">
        <v>0</v>
      </c>
      <c r="S463" s="2">
        <v>139.78725700000001</v>
      </c>
      <c r="T463" s="3">
        <v>659.33999999999992</v>
      </c>
      <c r="U463" s="2">
        <v>57.408896049999996</v>
      </c>
      <c r="V463" s="2">
        <v>150.11099999999999</v>
      </c>
    </row>
    <row r="464" spans="1:22" x14ac:dyDescent="0.3">
      <c r="A464">
        <v>0</v>
      </c>
      <c r="B464">
        <v>79</v>
      </c>
      <c r="C464">
        <v>75</v>
      </c>
      <c r="D464">
        <v>2.69</v>
      </c>
      <c r="E464">
        <v>288.22000000000003</v>
      </c>
      <c r="F464">
        <v>3.05</v>
      </c>
      <c r="G464">
        <v>0.1</v>
      </c>
      <c r="H464">
        <v>0</v>
      </c>
      <c r="I464">
        <v>3.68</v>
      </c>
      <c r="J464">
        <v>68.569999999999993</v>
      </c>
      <c r="K464">
        <v>2</v>
      </c>
      <c r="L464">
        <v>10.89</v>
      </c>
      <c r="M464" s="2">
        <v>-6</v>
      </c>
      <c r="N464">
        <v>13</v>
      </c>
      <c r="O464">
        <v>75</v>
      </c>
      <c r="P464">
        <v>0</v>
      </c>
      <c r="Q464" s="2">
        <v>106.54882460973369</v>
      </c>
      <c r="R464" s="2">
        <v>0</v>
      </c>
      <c r="S464" s="2">
        <v>122.8295</v>
      </c>
      <c r="T464" s="3">
        <v>3138.7158000000004</v>
      </c>
      <c r="U464" s="2">
        <v>55.763587769999994</v>
      </c>
      <c r="V464" s="2">
        <v>161.71199999999999</v>
      </c>
    </row>
    <row r="465" spans="1:22" x14ac:dyDescent="0.3">
      <c r="A465">
        <v>0</v>
      </c>
      <c r="B465">
        <v>80</v>
      </c>
      <c r="C465">
        <v>78</v>
      </c>
      <c r="D465">
        <v>2.5499999999999998</v>
      </c>
      <c r="E465">
        <v>314.95999999999998</v>
      </c>
      <c r="F465">
        <v>3.06</v>
      </c>
      <c r="G465">
        <v>0.1</v>
      </c>
      <c r="H465">
        <v>0</v>
      </c>
      <c r="I465">
        <v>3.56</v>
      </c>
      <c r="J465">
        <v>55.78</v>
      </c>
      <c r="K465">
        <v>2</v>
      </c>
      <c r="L465">
        <v>10.95</v>
      </c>
      <c r="M465" s="2">
        <v>-6</v>
      </c>
      <c r="N465">
        <v>12</v>
      </c>
      <c r="O465">
        <v>77</v>
      </c>
      <c r="P465">
        <v>0</v>
      </c>
      <c r="Q465" s="2">
        <v>84.350024246575344</v>
      </c>
      <c r="R465" s="2">
        <v>0</v>
      </c>
      <c r="S465" s="2">
        <v>124.92699329999999</v>
      </c>
      <c r="T465" s="3">
        <v>3448.8119999999994</v>
      </c>
      <c r="U465" s="2">
        <v>55.557924234999994</v>
      </c>
      <c r="V465" s="2">
        <v>161.91200000000001</v>
      </c>
    </row>
    <row r="466" spans="1:22" x14ac:dyDescent="0.3">
      <c r="A466">
        <v>0</v>
      </c>
      <c r="B466">
        <v>81</v>
      </c>
      <c r="C466">
        <v>82</v>
      </c>
      <c r="D466">
        <v>2.5499999999999998</v>
      </c>
      <c r="E466">
        <v>314.95999999999998</v>
      </c>
      <c r="F466">
        <v>3.06</v>
      </c>
      <c r="G466">
        <v>0.1</v>
      </c>
      <c r="H466">
        <v>0</v>
      </c>
      <c r="I466">
        <v>3.56</v>
      </c>
      <c r="J466">
        <v>55.78</v>
      </c>
      <c r="K466">
        <v>2</v>
      </c>
      <c r="L466">
        <v>10.95</v>
      </c>
      <c r="M466" s="2">
        <v>-6</v>
      </c>
      <c r="N466">
        <v>12</v>
      </c>
      <c r="O466">
        <v>77</v>
      </c>
      <c r="P466">
        <v>0</v>
      </c>
      <c r="Q466" s="2">
        <v>84.350024246575344</v>
      </c>
      <c r="R466" s="2">
        <v>0</v>
      </c>
      <c r="S466" s="2">
        <v>124.92699329999999</v>
      </c>
      <c r="T466" s="3">
        <v>3448.8119999999994</v>
      </c>
      <c r="U466" s="2">
        <v>55.557924234999994</v>
      </c>
      <c r="V466" s="2">
        <v>162.11199999999999</v>
      </c>
    </row>
    <row r="467" spans="1:22" x14ac:dyDescent="0.3">
      <c r="A467">
        <v>0</v>
      </c>
      <c r="B467">
        <v>82</v>
      </c>
      <c r="C467">
        <v>85</v>
      </c>
      <c r="D467">
        <v>2.5</v>
      </c>
      <c r="E467">
        <v>336.38</v>
      </c>
      <c r="F467">
        <v>3.06</v>
      </c>
      <c r="G467">
        <v>0.1</v>
      </c>
      <c r="H467">
        <v>0</v>
      </c>
      <c r="I467">
        <v>3.47</v>
      </c>
      <c r="J467">
        <v>56.78</v>
      </c>
      <c r="K467">
        <v>2</v>
      </c>
      <c r="L467">
        <v>10.95</v>
      </c>
      <c r="M467" s="2">
        <v>-5</v>
      </c>
      <c r="N467">
        <v>12</v>
      </c>
      <c r="O467">
        <v>79</v>
      </c>
      <c r="P467">
        <v>0</v>
      </c>
      <c r="Q467" s="2">
        <v>69.6343410502284</v>
      </c>
      <c r="R467" s="2">
        <v>0</v>
      </c>
      <c r="S467" s="2">
        <v>127.02448670000001</v>
      </c>
      <c r="T467" s="3">
        <v>3683.3609999999999</v>
      </c>
      <c r="U467" s="2">
        <v>55.646065749999991</v>
      </c>
      <c r="V467" s="2">
        <v>162.31100000000001</v>
      </c>
    </row>
    <row r="468" spans="1:22" x14ac:dyDescent="0.3">
      <c r="A468">
        <v>0</v>
      </c>
      <c r="B468">
        <v>83</v>
      </c>
      <c r="C468">
        <v>88</v>
      </c>
      <c r="D468">
        <v>2.5</v>
      </c>
      <c r="E468">
        <v>336.38</v>
      </c>
      <c r="F468">
        <v>3.06</v>
      </c>
      <c r="G468">
        <v>0.1</v>
      </c>
      <c r="H468">
        <v>0</v>
      </c>
      <c r="I468">
        <v>3.47</v>
      </c>
      <c r="J468">
        <v>56.78</v>
      </c>
      <c r="K468">
        <v>2</v>
      </c>
      <c r="L468">
        <v>10.95</v>
      </c>
      <c r="M468" s="2">
        <v>-5</v>
      </c>
      <c r="N468">
        <v>12</v>
      </c>
      <c r="O468">
        <v>79</v>
      </c>
      <c r="P468">
        <v>0</v>
      </c>
      <c r="Q468" s="2">
        <v>69.6343410502284</v>
      </c>
      <c r="R468" s="2">
        <v>0</v>
      </c>
      <c r="S468" s="2">
        <v>127.02448670000001</v>
      </c>
      <c r="T468" s="3">
        <v>3683.3609999999999</v>
      </c>
      <c r="U468" s="2">
        <v>55.616685244999985</v>
      </c>
      <c r="V468" s="2">
        <v>162.511</v>
      </c>
    </row>
    <row r="469" spans="1:22" x14ac:dyDescent="0.3">
      <c r="A469">
        <v>0</v>
      </c>
      <c r="B469">
        <v>89</v>
      </c>
      <c r="C469">
        <v>100</v>
      </c>
      <c r="D469">
        <v>2.4</v>
      </c>
      <c r="E469">
        <v>394.16</v>
      </c>
      <c r="F469">
        <v>3.09</v>
      </c>
      <c r="G469">
        <v>0.1</v>
      </c>
      <c r="H469">
        <v>0</v>
      </c>
      <c r="I469">
        <v>3.3</v>
      </c>
      <c r="J469">
        <v>18.399999999999999</v>
      </c>
      <c r="K469">
        <v>0</v>
      </c>
      <c r="L469">
        <v>10.95</v>
      </c>
      <c r="M469" s="2">
        <v>-2</v>
      </c>
      <c r="N469">
        <v>12</v>
      </c>
      <c r="O469">
        <v>85</v>
      </c>
      <c r="P469">
        <v>0</v>
      </c>
      <c r="Q469" s="2">
        <v>31.967290821917878</v>
      </c>
      <c r="R469" s="2">
        <v>0</v>
      </c>
      <c r="S469" s="2">
        <v>133.31696670000002</v>
      </c>
      <c r="T469" s="3">
        <v>4316.0519999999997</v>
      </c>
      <c r="U469" s="2">
        <v>55.587304739999993</v>
      </c>
      <c r="V469" s="2">
        <v>163.71299999999999</v>
      </c>
    </row>
    <row r="470" spans="1:22" x14ac:dyDescent="0.3">
      <c r="A470">
        <v>0</v>
      </c>
      <c r="B470">
        <v>90</v>
      </c>
      <c r="C470">
        <v>100</v>
      </c>
      <c r="D470">
        <v>2.4</v>
      </c>
      <c r="E470">
        <v>394.16</v>
      </c>
      <c r="F470">
        <v>3.09</v>
      </c>
      <c r="G470">
        <v>0.1</v>
      </c>
      <c r="H470">
        <v>0</v>
      </c>
      <c r="I470">
        <v>3.3</v>
      </c>
      <c r="J470">
        <v>18.399999999999999</v>
      </c>
      <c r="K470">
        <v>0</v>
      </c>
      <c r="L470">
        <v>10.95</v>
      </c>
      <c r="M470" s="2">
        <v>-2</v>
      </c>
      <c r="N470">
        <v>12</v>
      </c>
      <c r="O470">
        <v>85</v>
      </c>
      <c r="P470">
        <v>0</v>
      </c>
      <c r="Q470" s="2">
        <v>31.967290821917878</v>
      </c>
      <c r="R470" s="2">
        <v>0</v>
      </c>
      <c r="S470" s="2">
        <v>133.31696670000002</v>
      </c>
      <c r="T470" s="3">
        <v>4316.0519999999997</v>
      </c>
      <c r="U470" s="2">
        <v>55.352260699999988</v>
      </c>
      <c r="V470" s="2">
        <v>163.911</v>
      </c>
    </row>
    <row r="471" spans="1:22" x14ac:dyDescent="0.3">
      <c r="A471">
        <v>0</v>
      </c>
      <c r="B471">
        <v>91</v>
      </c>
      <c r="C471">
        <v>100</v>
      </c>
      <c r="D471">
        <v>2.3199999999999998</v>
      </c>
      <c r="E471">
        <v>410.26</v>
      </c>
      <c r="F471">
        <v>3.11</v>
      </c>
      <c r="G471">
        <v>0.1</v>
      </c>
      <c r="H471">
        <v>0</v>
      </c>
      <c r="I471">
        <v>3.24</v>
      </c>
      <c r="J471">
        <v>3.31</v>
      </c>
      <c r="K471">
        <v>0</v>
      </c>
      <c r="L471">
        <v>10.95</v>
      </c>
      <c r="M471" s="2">
        <v>-2</v>
      </c>
      <c r="N471">
        <v>13</v>
      </c>
      <c r="O471">
        <v>87</v>
      </c>
      <c r="P471">
        <v>0</v>
      </c>
      <c r="Q471" s="2">
        <v>32.313499954337843</v>
      </c>
      <c r="R471" s="2">
        <v>0</v>
      </c>
      <c r="S471" s="2">
        <v>138.46228069999998</v>
      </c>
      <c r="T471" s="3">
        <v>4492.3469999999998</v>
      </c>
      <c r="U471" s="2">
        <v>55.381641204999987</v>
      </c>
      <c r="V471" s="2">
        <v>164.11199999999999</v>
      </c>
    </row>
    <row r="472" spans="1:22" x14ac:dyDescent="0.3">
      <c r="A472">
        <v>0</v>
      </c>
      <c r="B472">
        <v>92</v>
      </c>
      <c r="C472">
        <v>99</v>
      </c>
      <c r="D472">
        <v>2.3199999999999998</v>
      </c>
      <c r="E472">
        <v>410.26</v>
      </c>
      <c r="F472">
        <v>3.11</v>
      </c>
      <c r="G472">
        <v>0.1</v>
      </c>
      <c r="H472">
        <v>0</v>
      </c>
      <c r="I472">
        <v>3.24</v>
      </c>
      <c r="J472">
        <v>3.31</v>
      </c>
      <c r="K472">
        <v>0</v>
      </c>
      <c r="L472">
        <v>10.95</v>
      </c>
      <c r="M472" s="2">
        <v>-2</v>
      </c>
      <c r="N472">
        <v>13</v>
      </c>
      <c r="O472">
        <v>87</v>
      </c>
      <c r="P472">
        <v>0</v>
      </c>
      <c r="Q472" s="2">
        <v>32.313499954337843</v>
      </c>
      <c r="R472" s="2">
        <v>0</v>
      </c>
      <c r="S472" s="2">
        <v>138.46228069999998</v>
      </c>
      <c r="T472" s="3">
        <v>4492.3469999999998</v>
      </c>
      <c r="U472" s="2">
        <v>55.234738679999992</v>
      </c>
      <c r="V472" s="2">
        <v>164.31100000000001</v>
      </c>
    </row>
    <row r="473" spans="1:22" x14ac:dyDescent="0.3">
      <c r="A473">
        <v>0</v>
      </c>
      <c r="B473">
        <v>93</v>
      </c>
      <c r="C473">
        <v>97</v>
      </c>
      <c r="D473">
        <v>2.3199999999999998</v>
      </c>
      <c r="E473">
        <v>410.26</v>
      </c>
      <c r="F473">
        <v>3.11</v>
      </c>
      <c r="G473">
        <v>0.1</v>
      </c>
      <c r="H473">
        <v>0</v>
      </c>
      <c r="I473">
        <v>3.24</v>
      </c>
      <c r="J473">
        <v>3.31</v>
      </c>
      <c r="K473">
        <v>0</v>
      </c>
      <c r="L473">
        <v>10.95</v>
      </c>
      <c r="M473" s="2">
        <v>-2</v>
      </c>
      <c r="N473">
        <v>13</v>
      </c>
      <c r="O473">
        <v>87</v>
      </c>
      <c r="P473">
        <v>0</v>
      </c>
      <c r="Q473" s="2">
        <v>32.313499954337843</v>
      </c>
      <c r="R473" s="2">
        <v>0</v>
      </c>
      <c r="S473" s="2">
        <v>138.46228069999998</v>
      </c>
      <c r="T473" s="3">
        <v>4492.3469999999998</v>
      </c>
      <c r="U473" s="2">
        <v>55.11721665999999</v>
      </c>
      <c r="V473" s="2">
        <v>164.511</v>
      </c>
    </row>
    <row r="474" spans="1:22" x14ac:dyDescent="0.3">
      <c r="A474">
        <v>0</v>
      </c>
      <c r="B474">
        <v>91</v>
      </c>
      <c r="C474">
        <v>11</v>
      </c>
      <c r="D474">
        <v>2.0699999999999998</v>
      </c>
      <c r="E474">
        <v>43.56</v>
      </c>
      <c r="F474">
        <v>3.69</v>
      </c>
      <c r="G474">
        <v>0.1</v>
      </c>
      <c r="H474">
        <v>0</v>
      </c>
      <c r="I474">
        <v>4.38</v>
      </c>
      <c r="J474">
        <v>294.69</v>
      </c>
      <c r="K474">
        <v>10</v>
      </c>
      <c r="L474">
        <v>10.94</v>
      </c>
      <c r="M474" s="2">
        <v>-21</v>
      </c>
      <c r="N474">
        <v>13</v>
      </c>
      <c r="O474">
        <v>87</v>
      </c>
      <c r="P474">
        <v>0</v>
      </c>
      <c r="Q474" s="2">
        <v>425.93237513711148</v>
      </c>
      <c r="R474" s="2">
        <v>0</v>
      </c>
      <c r="S474" s="2">
        <v>146.7499024</v>
      </c>
      <c r="T474" s="3">
        <v>476.54640000000001</v>
      </c>
      <c r="U474" s="2">
        <v>55.763587769999994</v>
      </c>
      <c r="V474" s="2">
        <v>171.91300000000001</v>
      </c>
    </row>
    <row r="475" spans="1:22" x14ac:dyDescent="0.3">
      <c r="A475">
        <v>0</v>
      </c>
      <c r="B475">
        <v>90</v>
      </c>
      <c r="C475">
        <v>11</v>
      </c>
      <c r="D475">
        <v>2.0699999999999998</v>
      </c>
      <c r="E475">
        <v>43.56</v>
      </c>
      <c r="F475">
        <v>3.69</v>
      </c>
      <c r="G475">
        <v>0.1</v>
      </c>
      <c r="H475">
        <v>0</v>
      </c>
      <c r="I475">
        <v>4.38</v>
      </c>
      <c r="J475">
        <v>294.69</v>
      </c>
      <c r="K475">
        <v>10</v>
      </c>
      <c r="L475">
        <v>10.94</v>
      </c>
      <c r="M475" s="2">
        <v>-21</v>
      </c>
      <c r="N475">
        <v>13</v>
      </c>
      <c r="O475">
        <v>87</v>
      </c>
      <c r="P475">
        <v>0</v>
      </c>
      <c r="Q475" s="2">
        <v>425.93237513711148</v>
      </c>
      <c r="R475" s="2">
        <v>0</v>
      </c>
      <c r="S475" s="2">
        <v>146.7499024</v>
      </c>
      <c r="T475" s="3">
        <v>476.54640000000001</v>
      </c>
      <c r="U475" s="2">
        <v>55.881109789999989</v>
      </c>
      <c r="V475" s="2">
        <v>172.11099999999999</v>
      </c>
    </row>
    <row r="476" spans="1:22" x14ac:dyDescent="0.3">
      <c r="A476">
        <v>0</v>
      </c>
      <c r="B476">
        <v>89</v>
      </c>
      <c r="C476">
        <v>12</v>
      </c>
      <c r="D476">
        <v>2.0699999999999998</v>
      </c>
      <c r="E476">
        <v>43.56</v>
      </c>
      <c r="F476">
        <v>3.69</v>
      </c>
      <c r="G476">
        <v>0.1</v>
      </c>
      <c r="H476">
        <v>0</v>
      </c>
      <c r="I476">
        <v>4.38</v>
      </c>
      <c r="J476">
        <v>294.69</v>
      </c>
      <c r="K476">
        <v>10</v>
      </c>
      <c r="L476">
        <v>10.94</v>
      </c>
      <c r="M476" s="2">
        <v>-21</v>
      </c>
      <c r="N476">
        <v>13</v>
      </c>
      <c r="O476">
        <v>87</v>
      </c>
      <c r="P476">
        <v>0</v>
      </c>
      <c r="Q476" s="2">
        <v>425.93237513711148</v>
      </c>
      <c r="R476" s="2">
        <v>0</v>
      </c>
      <c r="S476" s="2">
        <v>146.7499024</v>
      </c>
      <c r="T476" s="3">
        <v>476.54640000000001</v>
      </c>
      <c r="U476" s="2">
        <v>55.616685244999985</v>
      </c>
      <c r="V476" s="2">
        <v>172.31200000000001</v>
      </c>
    </row>
    <row r="477" spans="1:22" x14ac:dyDescent="0.3">
      <c r="A477">
        <v>0</v>
      </c>
      <c r="B477">
        <v>88</v>
      </c>
      <c r="C477">
        <v>12</v>
      </c>
      <c r="D477">
        <v>2.11</v>
      </c>
      <c r="E477">
        <v>46.72</v>
      </c>
      <c r="F477">
        <v>3.7</v>
      </c>
      <c r="G477">
        <v>0.1</v>
      </c>
      <c r="H477">
        <v>0</v>
      </c>
      <c r="I477">
        <v>4.4800000000000004</v>
      </c>
      <c r="J477">
        <v>293.25</v>
      </c>
      <c r="K477">
        <v>10</v>
      </c>
      <c r="L477">
        <v>10.95</v>
      </c>
      <c r="M477" s="2">
        <v>-22</v>
      </c>
      <c r="N477">
        <v>14</v>
      </c>
      <c r="O477">
        <v>87</v>
      </c>
      <c r="P477">
        <v>0</v>
      </c>
      <c r="Q477" s="2">
        <v>422.98929721461184</v>
      </c>
      <c r="R477" s="2">
        <v>0</v>
      </c>
      <c r="S477" s="2">
        <v>146.95190869999999</v>
      </c>
      <c r="T477" s="3">
        <v>511.58399999999995</v>
      </c>
      <c r="U477" s="2">
        <v>55.557924234999994</v>
      </c>
      <c r="V477" s="2">
        <v>172.51400000000001</v>
      </c>
    </row>
    <row r="478" spans="1:22" x14ac:dyDescent="0.3">
      <c r="A478">
        <v>0</v>
      </c>
      <c r="B478">
        <v>87</v>
      </c>
      <c r="C478">
        <v>14</v>
      </c>
      <c r="D478">
        <v>2.11</v>
      </c>
      <c r="E478">
        <v>46.72</v>
      </c>
      <c r="F478">
        <v>3.7</v>
      </c>
      <c r="G478">
        <v>0.1</v>
      </c>
      <c r="H478">
        <v>0</v>
      </c>
      <c r="I478">
        <v>4.4800000000000004</v>
      </c>
      <c r="J478">
        <v>293.25</v>
      </c>
      <c r="K478">
        <v>10</v>
      </c>
      <c r="L478">
        <v>10.95</v>
      </c>
      <c r="M478" s="2">
        <v>-22</v>
      </c>
      <c r="N478">
        <v>14</v>
      </c>
      <c r="O478">
        <v>87</v>
      </c>
      <c r="P478">
        <v>0</v>
      </c>
      <c r="Q478" s="2">
        <v>422.98929721461184</v>
      </c>
      <c r="R478" s="2">
        <v>0</v>
      </c>
      <c r="S478" s="2">
        <v>146.95190869999999</v>
      </c>
      <c r="T478" s="3">
        <v>511.58399999999995</v>
      </c>
      <c r="U478" s="2">
        <v>55.67544625499999</v>
      </c>
      <c r="V478" s="2">
        <v>172.71100000000001</v>
      </c>
    </row>
    <row r="479" spans="1:22" x14ac:dyDescent="0.3">
      <c r="A479">
        <v>0</v>
      </c>
      <c r="B479">
        <v>79</v>
      </c>
      <c r="C479">
        <v>75</v>
      </c>
      <c r="D479">
        <v>2.58</v>
      </c>
      <c r="E479">
        <v>301.44</v>
      </c>
      <c r="F479">
        <v>3.06</v>
      </c>
      <c r="G479">
        <v>0.1</v>
      </c>
      <c r="H479">
        <v>0</v>
      </c>
      <c r="I479">
        <v>3.56</v>
      </c>
      <c r="J479">
        <v>89.84</v>
      </c>
      <c r="K479">
        <v>3</v>
      </c>
      <c r="L479">
        <v>10.93</v>
      </c>
      <c r="M479" s="2">
        <v>-7</v>
      </c>
      <c r="N479">
        <v>13</v>
      </c>
      <c r="O479">
        <v>77</v>
      </c>
      <c r="P479">
        <v>0</v>
      </c>
      <c r="Q479" s="2">
        <v>98.600692177493087</v>
      </c>
      <c r="R479" s="2">
        <v>0</v>
      </c>
      <c r="S479" s="2">
        <v>124.92699329999999</v>
      </c>
      <c r="T479" s="3">
        <v>3294.7392</v>
      </c>
      <c r="U479" s="2">
        <v>57.144471504999991</v>
      </c>
      <c r="V479" s="2">
        <v>185.714</v>
      </c>
    </row>
    <row r="480" spans="1:22" x14ac:dyDescent="0.3">
      <c r="A480">
        <v>0</v>
      </c>
      <c r="B480">
        <v>80</v>
      </c>
      <c r="C480">
        <v>78</v>
      </c>
      <c r="D480">
        <v>2.58</v>
      </c>
      <c r="E480">
        <v>301.44</v>
      </c>
      <c r="F480">
        <v>3.06</v>
      </c>
      <c r="G480">
        <v>0.1</v>
      </c>
      <c r="H480">
        <v>0</v>
      </c>
      <c r="I480">
        <v>3.56</v>
      </c>
      <c r="J480">
        <v>89.84</v>
      </c>
      <c r="K480">
        <v>3</v>
      </c>
      <c r="L480">
        <v>10.93</v>
      </c>
      <c r="M480" s="2">
        <v>-7</v>
      </c>
      <c r="N480">
        <v>13</v>
      </c>
      <c r="O480">
        <v>77</v>
      </c>
      <c r="P480">
        <v>0</v>
      </c>
      <c r="Q480" s="2">
        <v>98.600692177493087</v>
      </c>
      <c r="R480" s="2">
        <v>0</v>
      </c>
      <c r="S480" s="2">
        <v>124.92699329999999</v>
      </c>
      <c r="T480" s="3">
        <v>3294.7392</v>
      </c>
      <c r="U480" s="2">
        <v>57.056329989999988</v>
      </c>
      <c r="V480" s="2">
        <v>185.91200000000001</v>
      </c>
    </row>
    <row r="481" spans="1:22" x14ac:dyDescent="0.3">
      <c r="A481">
        <v>0</v>
      </c>
      <c r="B481">
        <v>81</v>
      </c>
      <c r="C481">
        <v>82</v>
      </c>
      <c r="D481">
        <v>2.4900000000000002</v>
      </c>
      <c r="E481">
        <v>319.41000000000003</v>
      </c>
      <c r="F481">
        <v>3.07</v>
      </c>
      <c r="G481">
        <v>0.1</v>
      </c>
      <c r="H481">
        <v>0</v>
      </c>
      <c r="I481">
        <v>3.52</v>
      </c>
      <c r="J481">
        <v>77.19</v>
      </c>
      <c r="K481">
        <v>2</v>
      </c>
      <c r="L481">
        <v>10.95</v>
      </c>
      <c r="M481" s="2">
        <v>-5</v>
      </c>
      <c r="N481">
        <v>13</v>
      </c>
      <c r="O481">
        <v>79</v>
      </c>
      <c r="P481">
        <v>0</v>
      </c>
      <c r="Q481" s="2">
        <v>86.604341050228399</v>
      </c>
      <c r="R481" s="2">
        <v>0</v>
      </c>
      <c r="S481" s="2">
        <v>127.02448670000001</v>
      </c>
      <c r="T481" s="3">
        <v>3497.5394999999999</v>
      </c>
      <c r="U481" s="2">
        <v>56.968188474999991</v>
      </c>
      <c r="V481" s="2">
        <v>186.11199999999999</v>
      </c>
    </row>
    <row r="482" spans="1:22" x14ac:dyDescent="0.3">
      <c r="A482">
        <v>0</v>
      </c>
      <c r="B482">
        <v>82</v>
      </c>
      <c r="C482">
        <v>85</v>
      </c>
      <c r="D482">
        <v>2.4900000000000002</v>
      </c>
      <c r="E482">
        <v>319.41000000000003</v>
      </c>
      <c r="F482">
        <v>3.07</v>
      </c>
      <c r="G482">
        <v>0.1</v>
      </c>
      <c r="H482">
        <v>0</v>
      </c>
      <c r="I482">
        <v>3.52</v>
      </c>
      <c r="J482">
        <v>77.19</v>
      </c>
      <c r="K482">
        <v>2</v>
      </c>
      <c r="L482">
        <v>10.95</v>
      </c>
      <c r="M482" s="2">
        <v>-5</v>
      </c>
      <c r="N482">
        <v>13</v>
      </c>
      <c r="O482">
        <v>79</v>
      </c>
      <c r="P482">
        <v>0</v>
      </c>
      <c r="Q482" s="2">
        <v>86.604341050228399</v>
      </c>
      <c r="R482" s="2">
        <v>0</v>
      </c>
      <c r="S482" s="2">
        <v>127.02448670000001</v>
      </c>
      <c r="T482" s="3">
        <v>3497.5394999999999</v>
      </c>
      <c r="U482" s="2">
        <v>56.968188474999991</v>
      </c>
      <c r="V482" s="2">
        <v>186.31200000000001</v>
      </c>
    </row>
    <row r="483" spans="1:22" x14ac:dyDescent="0.3">
      <c r="A483">
        <v>0</v>
      </c>
      <c r="B483">
        <v>83</v>
      </c>
      <c r="C483">
        <v>88</v>
      </c>
      <c r="D483">
        <v>2.4900000000000002</v>
      </c>
      <c r="E483">
        <v>319.41000000000003</v>
      </c>
      <c r="F483">
        <v>3.07</v>
      </c>
      <c r="G483">
        <v>0.1</v>
      </c>
      <c r="H483">
        <v>0</v>
      </c>
      <c r="I483">
        <v>3.52</v>
      </c>
      <c r="J483">
        <v>77.19</v>
      </c>
      <c r="K483">
        <v>2</v>
      </c>
      <c r="L483">
        <v>10.95</v>
      </c>
      <c r="M483" s="2">
        <v>-5</v>
      </c>
      <c r="N483">
        <v>13</v>
      </c>
      <c r="O483">
        <v>79</v>
      </c>
      <c r="P483">
        <v>0</v>
      </c>
      <c r="Q483" s="2">
        <v>86.604341050228399</v>
      </c>
      <c r="R483" s="2">
        <v>0</v>
      </c>
      <c r="S483" s="2">
        <v>127.02448670000001</v>
      </c>
      <c r="T483" s="3">
        <v>3497.5394999999999</v>
      </c>
      <c r="U483" s="2">
        <v>56.938807969999992</v>
      </c>
      <c r="V483" s="2">
        <v>186.511</v>
      </c>
    </row>
    <row r="484" spans="1:22" x14ac:dyDescent="0.3">
      <c r="A484">
        <v>0</v>
      </c>
      <c r="B484">
        <v>98</v>
      </c>
      <c r="C484">
        <v>70</v>
      </c>
      <c r="D484">
        <v>2.21</v>
      </c>
      <c r="E484">
        <v>347.01</v>
      </c>
      <c r="F484">
        <v>3.36</v>
      </c>
      <c r="G484">
        <v>0.1</v>
      </c>
      <c r="H484">
        <v>0</v>
      </c>
      <c r="I484">
        <v>3.26</v>
      </c>
      <c r="J484">
        <v>61.53</v>
      </c>
      <c r="K484">
        <v>2</v>
      </c>
      <c r="L484">
        <v>10.95</v>
      </c>
      <c r="M484" s="2">
        <v>-6</v>
      </c>
      <c r="N484">
        <v>13</v>
      </c>
      <c r="O484">
        <v>93</v>
      </c>
      <c r="P484">
        <v>0</v>
      </c>
      <c r="Q484" s="2">
        <v>157.53724785388138</v>
      </c>
      <c r="R484" s="2">
        <v>0</v>
      </c>
      <c r="S484" s="2">
        <v>157.85121040000001</v>
      </c>
      <c r="T484" s="3">
        <v>3799.7594999999997</v>
      </c>
      <c r="U484" s="2">
        <v>56.145534334999986</v>
      </c>
      <c r="V484" s="2">
        <v>190.31299999999999</v>
      </c>
    </row>
    <row r="485" spans="1:22" x14ac:dyDescent="0.3">
      <c r="A485">
        <v>0</v>
      </c>
      <c r="B485">
        <v>99</v>
      </c>
      <c r="C485">
        <v>67</v>
      </c>
      <c r="D485">
        <v>2.21</v>
      </c>
      <c r="E485">
        <v>347.01</v>
      </c>
      <c r="F485">
        <v>3.36</v>
      </c>
      <c r="G485">
        <v>0.1</v>
      </c>
      <c r="H485">
        <v>0</v>
      </c>
      <c r="I485">
        <v>3.26</v>
      </c>
      <c r="J485">
        <v>61.53</v>
      </c>
      <c r="K485">
        <v>2</v>
      </c>
      <c r="L485">
        <v>10.95</v>
      </c>
      <c r="M485" s="2">
        <v>-6</v>
      </c>
      <c r="N485">
        <v>13</v>
      </c>
      <c r="O485">
        <v>93</v>
      </c>
      <c r="P485">
        <v>0</v>
      </c>
      <c r="Q485" s="2">
        <v>157.53724785388138</v>
      </c>
      <c r="R485" s="2">
        <v>0</v>
      </c>
      <c r="S485" s="2">
        <v>157.85121040000001</v>
      </c>
      <c r="T485" s="3">
        <v>3799.7594999999997</v>
      </c>
      <c r="U485" s="2">
        <v>56.204295344999991</v>
      </c>
      <c r="V485" s="2">
        <v>190.512</v>
      </c>
    </row>
    <row r="486" spans="1:22" x14ac:dyDescent="0.3">
      <c r="A486">
        <v>0</v>
      </c>
      <c r="B486">
        <v>89</v>
      </c>
      <c r="C486">
        <v>12</v>
      </c>
      <c r="D486">
        <v>2.12</v>
      </c>
      <c r="E486">
        <v>46.14</v>
      </c>
      <c r="F486">
        <v>3.71</v>
      </c>
      <c r="G486">
        <v>0.1</v>
      </c>
      <c r="H486">
        <v>0</v>
      </c>
      <c r="I486">
        <v>4.41</v>
      </c>
      <c r="J486">
        <v>296.7</v>
      </c>
      <c r="K486">
        <v>10</v>
      </c>
      <c r="L486">
        <v>10.95</v>
      </c>
      <c r="M486" s="2">
        <v>-22</v>
      </c>
      <c r="N486">
        <v>15</v>
      </c>
      <c r="O486">
        <v>87</v>
      </c>
      <c r="P486">
        <v>0</v>
      </c>
      <c r="Q486" s="2">
        <v>423.56929721461182</v>
      </c>
      <c r="R486" s="2">
        <v>0</v>
      </c>
      <c r="S486" s="2">
        <v>146.95190869999999</v>
      </c>
      <c r="T486" s="3">
        <v>505.23299999999995</v>
      </c>
      <c r="U486" s="2">
        <v>56.498100394999987</v>
      </c>
      <c r="V486" s="2">
        <v>196.31200000000001</v>
      </c>
    </row>
    <row r="487" spans="1:22" x14ac:dyDescent="0.3">
      <c r="A487">
        <v>0</v>
      </c>
      <c r="B487">
        <v>88</v>
      </c>
      <c r="C487">
        <v>12</v>
      </c>
      <c r="D487">
        <v>2.12</v>
      </c>
      <c r="E487">
        <v>46.14</v>
      </c>
      <c r="F487">
        <v>3.71</v>
      </c>
      <c r="G487">
        <v>0.1</v>
      </c>
      <c r="H487">
        <v>0</v>
      </c>
      <c r="I487">
        <v>4.41</v>
      </c>
      <c r="J487">
        <v>296.7</v>
      </c>
      <c r="K487">
        <v>10</v>
      </c>
      <c r="L487">
        <v>10.95</v>
      </c>
      <c r="M487" s="2">
        <v>-22</v>
      </c>
      <c r="N487">
        <v>15</v>
      </c>
      <c r="O487">
        <v>87</v>
      </c>
      <c r="P487">
        <v>0</v>
      </c>
      <c r="Q487" s="2">
        <v>423.56929721461182</v>
      </c>
      <c r="R487" s="2">
        <v>0</v>
      </c>
      <c r="S487" s="2">
        <v>146.95190869999999</v>
      </c>
      <c r="T487" s="3">
        <v>505.23299999999995</v>
      </c>
      <c r="U487" s="2">
        <v>56.61562241499999</v>
      </c>
      <c r="V487" s="2">
        <v>196.511</v>
      </c>
    </row>
    <row r="488" spans="1:22" x14ac:dyDescent="0.3">
      <c r="A488">
        <v>0</v>
      </c>
      <c r="B488">
        <v>87</v>
      </c>
      <c r="C488">
        <v>14</v>
      </c>
      <c r="D488">
        <v>2.09</v>
      </c>
      <c r="E488">
        <v>33.35</v>
      </c>
      <c r="F488">
        <v>3.7</v>
      </c>
      <c r="G488">
        <v>0.1</v>
      </c>
      <c r="H488">
        <v>0</v>
      </c>
      <c r="I488">
        <v>4.5199999999999996</v>
      </c>
      <c r="J488">
        <v>295.69</v>
      </c>
      <c r="K488">
        <v>10</v>
      </c>
      <c r="L488">
        <v>10.94</v>
      </c>
      <c r="M488" s="2">
        <v>-22</v>
      </c>
      <c r="N488">
        <v>14</v>
      </c>
      <c r="O488">
        <v>86</v>
      </c>
      <c r="P488">
        <v>0</v>
      </c>
      <c r="Q488" s="2">
        <v>433.0694938299817</v>
      </c>
      <c r="R488" s="2">
        <v>0</v>
      </c>
      <c r="S488" s="2">
        <v>145.78940749999998</v>
      </c>
      <c r="T488" s="3">
        <v>364.84899999999999</v>
      </c>
      <c r="U488" s="2">
        <v>56.674383424999988</v>
      </c>
      <c r="V488" s="2">
        <v>196.71199999999999</v>
      </c>
    </row>
    <row r="489" spans="1:22" x14ac:dyDescent="0.3">
      <c r="A489">
        <v>0</v>
      </c>
      <c r="B489">
        <v>86</v>
      </c>
      <c r="C489">
        <v>16</v>
      </c>
      <c r="D489">
        <v>2.09</v>
      </c>
      <c r="E489">
        <v>33.35</v>
      </c>
      <c r="F489">
        <v>3.7</v>
      </c>
      <c r="G489">
        <v>0.1</v>
      </c>
      <c r="H489">
        <v>0</v>
      </c>
      <c r="I489">
        <v>4.5199999999999996</v>
      </c>
      <c r="J489">
        <v>295.69</v>
      </c>
      <c r="K489">
        <v>10</v>
      </c>
      <c r="L489">
        <v>10.94</v>
      </c>
      <c r="M489" s="2">
        <v>-22</v>
      </c>
      <c r="N489">
        <v>14</v>
      </c>
      <c r="O489">
        <v>86</v>
      </c>
      <c r="P489">
        <v>0</v>
      </c>
      <c r="Q489" s="2">
        <v>433.0694938299817</v>
      </c>
      <c r="R489" s="2">
        <v>0</v>
      </c>
      <c r="S489" s="2">
        <v>145.78940749999998</v>
      </c>
      <c r="T489" s="3">
        <v>364.84899999999999</v>
      </c>
      <c r="U489" s="2">
        <v>56.733144434999993</v>
      </c>
      <c r="V489" s="2">
        <v>196.911</v>
      </c>
    </row>
    <row r="490" spans="1:22" x14ac:dyDescent="0.3">
      <c r="A490">
        <v>0</v>
      </c>
      <c r="B490">
        <v>85</v>
      </c>
      <c r="C490">
        <v>18</v>
      </c>
      <c r="D490">
        <v>2.06</v>
      </c>
      <c r="E490">
        <v>45.86</v>
      </c>
      <c r="F490">
        <v>3.68</v>
      </c>
      <c r="G490">
        <v>0.1</v>
      </c>
      <c r="H490">
        <v>0</v>
      </c>
      <c r="I490">
        <v>4.58</v>
      </c>
      <c r="J490">
        <v>299.72000000000003</v>
      </c>
      <c r="K490">
        <v>10</v>
      </c>
      <c r="L490">
        <v>10.94</v>
      </c>
      <c r="M490" s="2">
        <v>-22</v>
      </c>
      <c r="N490">
        <v>12</v>
      </c>
      <c r="O490">
        <v>83</v>
      </c>
      <c r="P490">
        <v>0</v>
      </c>
      <c r="Q490" s="2">
        <v>408.78212595978061</v>
      </c>
      <c r="R490" s="2">
        <v>0</v>
      </c>
      <c r="S490" s="2">
        <v>142.10813880000001</v>
      </c>
      <c r="T490" s="3">
        <v>501.70839999999998</v>
      </c>
      <c r="U490" s="2">
        <v>56.79190544499999</v>
      </c>
      <c r="V490" s="2">
        <v>197.11199999999999</v>
      </c>
    </row>
    <row r="491" spans="1:22" x14ac:dyDescent="0.3">
      <c r="A491">
        <v>0</v>
      </c>
      <c r="B491">
        <v>84</v>
      </c>
      <c r="C491">
        <v>20</v>
      </c>
      <c r="D491">
        <v>2.06</v>
      </c>
      <c r="E491">
        <v>45.86</v>
      </c>
      <c r="F491">
        <v>3.68</v>
      </c>
      <c r="G491">
        <v>0.1</v>
      </c>
      <c r="H491">
        <v>0</v>
      </c>
      <c r="I491">
        <v>4.58</v>
      </c>
      <c r="J491">
        <v>299.72000000000003</v>
      </c>
      <c r="K491">
        <v>10</v>
      </c>
      <c r="L491">
        <v>10.94</v>
      </c>
      <c r="M491" s="2">
        <v>-22</v>
      </c>
      <c r="N491">
        <v>12</v>
      </c>
      <c r="O491">
        <v>83</v>
      </c>
      <c r="P491">
        <v>0</v>
      </c>
      <c r="Q491" s="2">
        <v>408.78212595978061</v>
      </c>
      <c r="R491" s="2">
        <v>0</v>
      </c>
      <c r="S491" s="2">
        <v>142.10813880000001</v>
      </c>
      <c r="T491" s="3">
        <v>501.70839999999998</v>
      </c>
      <c r="U491" s="2">
        <v>56.99756897999999</v>
      </c>
      <c r="V491" s="2">
        <v>197.31200000000001</v>
      </c>
    </row>
    <row r="492" spans="1:22" x14ac:dyDescent="0.3">
      <c r="A492">
        <v>0</v>
      </c>
      <c r="B492">
        <v>83</v>
      </c>
      <c r="C492">
        <v>25</v>
      </c>
      <c r="D492">
        <v>2.06</v>
      </c>
      <c r="E492">
        <v>45.86</v>
      </c>
      <c r="F492">
        <v>3.68</v>
      </c>
      <c r="G492">
        <v>0.1</v>
      </c>
      <c r="H492">
        <v>0</v>
      </c>
      <c r="I492">
        <v>4.58</v>
      </c>
      <c r="J492">
        <v>299.72000000000003</v>
      </c>
      <c r="K492">
        <v>10</v>
      </c>
      <c r="L492">
        <v>10.94</v>
      </c>
      <c r="M492" s="2">
        <v>-22</v>
      </c>
      <c r="N492">
        <v>12</v>
      </c>
      <c r="O492">
        <v>83</v>
      </c>
      <c r="P492">
        <v>0</v>
      </c>
      <c r="Q492" s="2">
        <v>408.78212595978061</v>
      </c>
      <c r="R492" s="2">
        <v>0</v>
      </c>
      <c r="S492" s="2">
        <v>142.10813880000001</v>
      </c>
      <c r="T492" s="3">
        <v>501.70839999999998</v>
      </c>
      <c r="U492" s="2">
        <v>56.968188474999991</v>
      </c>
      <c r="V492" s="2">
        <v>197.511</v>
      </c>
    </row>
    <row r="493" spans="1:22" x14ac:dyDescent="0.3">
      <c r="A493">
        <v>0</v>
      </c>
      <c r="B493">
        <v>82</v>
      </c>
      <c r="C493">
        <v>28</v>
      </c>
      <c r="D493">
        <v>2.04</v>
      </c>
      <c r="E493">
        <v>64.260000000000005</v>
      </c>
      <c r="F493">
        <v>3.68</v>
      </c>
      <c r="G493">
        <v>0.1</v>
      </c>
      <c r="H493">
        <v>0</v>
      </c>
      <c r="I493">
        <v>4.6100000000000003</v>
      </c>
      <c r="J493">
        <v>300.58</v>
      </c>
      <c r="K493">
        <v>10</v>
      </c>
      <c r="L493">
        <v>10.94</v>
      </c>
      <c r="M493" s="2">
        <v>-21</v>
      </c>
      <c r="N493">
        <v>13</v>
      </c>
      <c r="O493">
        <v>82</v>
      </c>
      <c r="P493">
        <v>0</v>
      </c>
      <c r="Q493" s="2">
        <v>386.66956366544798</v>
      </c>
      <c r="R493" s="2">
        <v>0</v>
      </c>
      <c r="S493" s="2">
        <v>140.94769790000001</v>
      </c>
      <c r="T493" s="3">
        <v>703.00440000000003</v>
      </c>
      <c r="U493" s="2">
        <v>57.173852009999997</v>
      </c>
      <c r="V493" s="2">
        <v>197.71199999999999</v>
      </c>
    </row>
    <row r="494" spans="1:22" x14ac:dyDescent="0.3">
      <c r="A494">
        <v>0</v>
      </c>
      <c r="B494">
        <v>81</v>
      </c>
      <c r="C494">
        <v>31</v>
      </c>
      <c r="D494">
        <v>2.04</v>
      </c>
      <c r="E494">
        <v>64.260000000000005</v>
      </c>
      <c r="F494">
        <v>3.68</v>
      </c>
      <c r="G494">
        <v>0.1</v>
      </c>
      <c r="H494">
        <v>0</v>
      </c>
      <c r="I494">
        <v>4.6100000000000003</v>
      </c>
      <c r="J494">
        <v>300.58</v>
      </c>
      <c r="K494">
        <v>10</v>
      </c>
      <c r="L494">
        <v>10.94</v>
      </c>
      <c r="M494" s="2">
        <v>-21</v>
      </c>
      <c r="N494">
        <v>13</v>
      </c>
      <c r="O494">
        <v>82</v>
      </c>
      <c r="P494">
        <v>0</v>
      </c>
      <c r="Q494" s="2">
        <v>386.66956366544798</v>
      </c>
      <c r="R494" s="2">
        <v>0</v>
      </c>
      <c r="S494" s="2">
        <v>140.94769790000001</v>
      </c>
      <c r="T494" s="3">
        <v>703.00440000000003</v>
      </c>
      <c r="U494" s="2">
        <v>57.056329989999988</v>
      </c>
      <c r="V494" s="2">
        <v>197.91200000000001</v>
      </c>
    </row>
    <row r="495" spans="1:22" x14ac:dyDescent="0.3">
      <c r="A495">
        <v>0</v>
      </c>
      <c r="B495">
        <v>79</v>
      </c>
      <c r="C495">
        <v>75</v>
      </c>
      <c r="D495">
        <v>2.61</v>
      </c>
      <c r="E495">
        <v>293.68</v>
      </c>
      <c r="F495">
        <v>3.07</v>
      </c>
      <c r="G495">
        <v>0.1</v>
      </c>
      <c r="H495">
        <v>0</v>
      </c>
      <c r="I495">
        <v>3.64</v>
      </c>
      <c r="J495">
        <v>71.3</v>
      </c>
      <c r="K495">
        <v>3</v>
      </c>
      <c r="L495">
        <v>10.94</v>
      </c>
      <c r="M495" s="2">
        <v>-7</v>
      </c>
      <c r="N495">
        <v>12</v>
      </c>
      <c r="O495">
        <v>76</v>
      </c>
      <c r="P495">
        <v>0</v>
      </c>
      <c r="Q495" s="2">
        <v>102.63980205667274</v>
      </c>
      <c r="R495" s="2">
        <v>0</v>
      </c>
      <c r="S495" s="2">
        <v>123.87824669999999</v>
      </c>
      <c r="T495" s="3">
        <v>3212.8591999999999</v>
      </c>
      <c r="U495" s="2">
        <v>58.701638269999989</v>
      </c>
      <c r="V495" s="2">
        <v>209.71299999999999</v>
      </c>
    </row>
    <row r="496" spans="1:22" x14ac:dyDescent="0.3">
      <c r="A496">
        <v>0</v>
      </c>
      <c r="B496">
        <v>80</v>
      </c>
      <c r="C496">
        <v>78</v>
      </c>
      <c r="D496">
        <v>2.61</v>
      </c>
      <c r="E496">
        <v>293.68</v>
      </c>
      <c r="F496">
        <v>3.07</v>
      </c>
      <c r="G496">
        <v>0.1</v>
      </c>
      <c r="H496">
        <v>0</v>
      </c>
      <c r="I496">
        <v>3.64</v>
      </c>
      <c r="J496">
        <v>71.3</v>
      </c>
      <c r="K496">
        <v>3</v>
      </c>
      <c r="L496">
        <v>10.94</v>
      </c>
      <c r="M496" s="2">
        <v>-7</v>
      </c>
      <c r="N496">
        <v>12</v>
      </c>
      <c r="O496">
        <v>76</v>
      </c>
      <c r="P496">
        <v>0</v>
      </c>
      <c r="Q496" s="2">
        <v>102.63980205667274</v>
      </c>
      <c r="R496" s="2">
        <v>0</v>
      </c>
      <c r="S496" s="2">
        <v>123.87824669999999</v>
      </c>
      <c r="T496" s="3">
        <v>3212.8591999999999</v>
      </c>
      <c r="U496" s="2">
        <v>58.672257764999991</v>
      </c>
      <c r="V496" s="2">
        <v>209.91200000000001</v>
      </c>
    </row>
    <row r="497" spans="1:22" x14ac:dyDescent="0.3">
      <c r="A497">
        <v>0</v>
      </c>
      <c r="B497">
        <v>100</v>
      </c>
      <c r="C497">
        <v>54</v>
      </c>
      <c r="D497">
        <v>2.14</v>
      </c>
      <c r="E497">
        <v>250.27</v>
      </c>
      <c r="F497">
        <v>3.64</v>
      </c>
      <c r="G497">
        <v>0.1</v>
      </c>
      <c r="H497">
        <v>0</v>
      </c>
      <c r="I497">
        <v>3.79</v>
      </c>
      <c r="J497">
        <v>204.99</v>
      </c>
      <c r="K497">
        <v>7</v>
      </c>
      <c r="L497">
        <v>10.95</v>
      </c>
      <c r="M497" s="2">
        <v>-15</v>
      </c>
      <c r="N497">
        <v>14</v>
      </c>
      <c r="O497">
        <v>95</v>
      </c>
      <c r="P497">
        <v>0</v>
      </c>
      <c r="Q497" s="2">
        <v>278.33627278538808</v>
      </c>
      <c r="R497" s="2">
        <v>0</v>
      </c>
      <c r="S497" s="2">
        <v>165.37824819999997</v>
      </c>
      <c r="T497" s="3">
        <v>2740.4564999999998</v>
      </c>
      <c r="U497" s="2">
        <v>56.028012314999991</v>
      </c>
      <c r="V497" s="2">
        <v>216.512</v>
      </c>
    </row>
    <row r="498" spans="1:22" x14ac:dyDescent="0.3">
      <c r="A498">
        <v>0</v>
      </c>
      <c r="B498">
        <v>100</v>
      </c>
      <c r="C498">
        <v>53</v>
      </c>
      <c r="D498">
        <v>2.14</v>
      </c>
      <c r="E498">
        <v>250.27</v>
      </c>
      <c r="F498">
        <v>3.64</v>
      </c>
      <c r="G498">
        <v>0.1</v>
      </c>
      <c r="H498">
        <v>0</v>
      </c>
      <c r="I498">
        <v>3.79</v>
      </c>
      <c r="J498">
        <v>204.99</v>
      </c>
      <c r="K498">
        <v>7</v>
      </c>
      <c r="L498">
        <v>10.95</v>
      </c>
      <c r="M498" s="2">
        <v>-15</v>
      </c>
      <c r="N498">
        <v>14</v>
      </c>
      <c r="O498">
        <v>95</v>
      </c>
      <c r="P498">
        <v>0</v>
      </c>
      <c r="Q498" s="2">
        <v>278.33627278538808</v>
      </c>
      <c r="R498" s="2">
        <v>0</v>
      </c>
      <c r="S498" s="2">
        <v>165.37824819999997</v>
      </c>
      <c r="T498" s="3">
        <v>2740.4564999999998</v>
      </c>
      <c r="U498" s="2">
        <v>55.969251304999993</v>
      </c>
      <c r="V498" s="2">
        <v>216.71600000000001</v>
      </c>
    </row>
    <row r="499" spans="1:22" x14ac:dyDescent="0.3">
      <c r="A499">
        <v>0</v>
      </c>
      <c r="B499">
        <v>99</v>
      </c>
      <c r="C499">
        <v>51</v>
      </c>
      <c r="D499">
        <v>2.14</v>
      </c>
      <c r="E499">
        <v>225.83</v>
      </c>
      <c r="F499">
        <v>3.69</v>
      </c>
      <c r="G499">
        <v>0.1</v>
      </c>
      <c r="H499">
        <v>0</v>
      </c>
      <c r="I499">
        <v>3.93</v>
      </c>
      <c r="J499">
        <v>214.62</v>
      </c>
      <c r="K499">
        <v>6</v>
      </c>
      <c r="L499">
        <v>10.94</v>
      </c>
      <c r="M499" s="2">
        <v>-14</v>
      </c>
      <c r="N499">
        <v>14</v>
      </c>
      <c r="O499">
        <v>95</v>
      </c>
      <c r="P499">
        <v>0</v>
      </c>
      <c r="Q499" s="2">
        <v>303.25945950639846</v>
      </c>
      <c r="R499" s="2">
        <v>0</v>
      </c>
      <c r="S499" s="2">
        <v>165.37824819999997</v>
      </c>
      <c r="T499" s="3">
        <v>2470.5801999999999</v>
      </c>
      <c r="U499" s="2">
        <v>55.969251304999993</v>
      </c>
      <c r="V499" s="2">
        <v>216.91300000000001</v>
      </c>
    </row>
    <row r="500" spans="1:22" x14ac:dyDescent="0.3">
      <c r="A500">
        <v>0</v>
      </c>
      <c r="B500">
        <v>99</v>
      </c>
      <c r="C500">
        <v>48</v>
      </c>
      <c r="D500">
        <v>2.14</v>
      </c>
      <c r="E500">
        <v>225.83</v>
      </c>
      <c r="F500">
        <v>3.69</v>
      </c>
      <c r="G500">
        <v>0.1</v>
      </c>
      <c r="H500">
        <v>0</v>
      </c>
      <c r="I500">
        <v>3.93</v>
      </c>
      <c r="J500">
        <v>214.62</v>
      </c>
      <c r="K500">
        <v>6</v>
      </c>
      <c r="L500">
        <v>10.94</v>
      </c>
      <c r="M500" s="2">
        <v>-14</v>
      </c>
      <c r="N500">
        <v>14</v>
      </c>
      <c r="O500">
        <v>95</v>
      </c>
      <c r="P500">
        <v>0</v>
      </c>
      <c r="Q500" s="2">
        <v>303.25945950639846</v>
      </c>
      <c r="R500" s="2">
        <v>0</v>
      </c>
      <c r="S500" s="2">
        <v>165.37824819999997</v>
      </c>
      <c r="T500" s="3">
        <v>2470.5801999999999</v>
      </c>
      <c r="U500" s="2">
        <v>55.969251304999993</v>
      </c>
      <c r="V500" s="2">
        <v>217.11199999999999</v>
      </c>
    </row>
    <row r="501" spans="1:22" x14ac:dyDescent="0.3">
      <c r="A501">
        <v>0</v>
      </c>
      <c r="B501">
        <v>99</v>
      </c>
      <c r="C501">
        <v>46</v>
      </c>
      <c r="D501">
        <v>2.1800000000000002</v>
      </c>
      <c r="E501">
        <v>237.91</v>
      </c>
      <c r="F501">
        <v>3.71</v>
      </c>
      <c r="G501">
        <v>0.1</v>
      </c>
      <c r="H501">
        <v>0</v>
      </c>
      <c r="I501">
        <v>4.0199999999999996</v>
      </c>
      <c r="J501">
        <v>196.08</v>
      </c>
      <c r="K501">
        <v>7</v>
      </c>
      <c r="L501">
        <v>10.94</v>
      </c>
      <c r="M501" s="2">
        <v>-16</v>
      </c>
      <c r="N501">
        <v>16</v>
      </c>
      <c r="O501">
        <v>94</v>
      </c>
      <c r="P501">
        <v>0</v>
      </c>
      <c r="Q501" s="2">
        <v>285.52141485374767</v>
      </c>
      <c r="R501" s="2">
        <v>0</v>
      </c>
      <c r="S501" s="2">
        <v>163.60970509999999</v>
      </c>
      <c r="T501" s="3">
        <v>2602.7354</v>
      </c>
      <c r="U501" s="2">
        <v>55.998631809999992</v>
      </c>
      <c r="V501" s="2">
        <v>217.31100000000001</v>
      </c>
    </row>
    <row r="502" spans="1:22" x14ac:dyDescent="0.3">
      <c r="A502">
        <v>0</v>
      </c>
      <c r="B502">
        <v>99</v>
      </c>
      <c r="C502">
        <v>43</v>
      </c>
      <c r="D502">
        <v>2.1800000000000002</v>
      </c>
      <c r="E502">
        <v>237.91</v>
      </c>
      <c r="F502">
        <v>3.71</v>
      </c>
      <c r="G502">
        <v>0.1</v>
      </c>
      <c r="H502">
        <v>0</v>
      </c>
      <c r="I502">
        <v>4.0199999999999996</v>
      </c>
      <c r="J502">
        <v>196.08</v>
      </c>
      <c r="K502">
        <v>7</v>
      </c>
      <c r="L502">
        <v>10.94</v>
      </c>
      <c r="M502" s="2">
        <v>-16</v>
      </c>
      <c r="N502">
        <v>16</v>
      </c>
      <c r="O502">
        <v>94</v>
      </c>
      <c r="P502">
        <v>0</v>
      </c>
      <c r="Q502" s="2">
        <v>285.52141485374767</v>
      </c>
      <c r="R502" s="2">
        <v>0</v>
      </c>
      <c r="S502" s="2">
        <v>163.60970509999999</v>
      </c>
      <c r="T502" s="3">
        <v>2602.7354</v>
      </c>
      <c r="U502" s="2">
        <v>55.998631809999992</v>
      </c>
      <c r="V502" s="2">
        <v>217.52</v>
      </c>
    </row>
    <row r="503" spans="1:22" x14ac:dyDescent="0.3">
      <c r="A503">
        <v>0</v>
      </c>
      <c r="B503">
        <v>98</v>
      </c>
      <c r="C503">
        <v>40</v>
      </c>
      <c r="D503">
        <v>2.1800000000000002</v>
      </c>
      <c r="E503">
        <v>237.91</v>
      </c>
      <c r="F503">
        <v>3.71</v>
      </c>
      <c r="G503">
        <v>0.1</v>
      </c>
      <c r="H503">
        <v>0</v>
      </c>
      <c r="I503">
        <v>4.0199999999999996</v>
      </c>
      <c r="J503">
        <v>196.08</v>
      </c>
      <c r="K503">
        <v>7</v>
      </c>
      <c r="L503">
        <v>10.94</v>
      </c>
      <c r="M503" s="2">
        <v>-16</v>
      </c>
      <c r="N503">
        <v>16</v>
      </c>
      <c r="O503">
        <v>94</v>
      </c>
      <c r="P503">
        <v>0</v>
      </c>
      <c r="Q503" s="2">
        <v>285.52141485374767</v>
      </c>
      <c r="R503" s="2">
        <v>0</v>
      </c>
      <c r="S503" s="2">
        <v>163.60970509999999</v>
      </c>
      <c r="T503" s="3">
        <v>2602.7354</v>
      </c>
      <c r="U503" s="2">
        <v>56.116153829999995</v>
      </c>
      <c r="V503" s="2">
        <v>217.71100000000001</v>
      </c>
    </row>
    <row r="504" spans="1:22" hidden="1" x14ac:dyDescent="0.3">
      <c r="A504">
        <v>0</v>
      </c>
      <c r="B504">
        <v>99</v>
      </c>
      <c r="C504">
        <v>46</v>
      </c>
      <c r="D504">
        <v>2.06</v>
      </c>
      <c r="E504">
        <v>227.41</v>
      </c>
      <c r="F504">
        <v>1.1399999999999999</v>
      </c>
      <c r="G504">
        <v>0.09</v>
      </c>
      <c r="H504">
        <v>100</v>
      </c>
      <c r="I504">
        <v>2.95</v>
      </c>
      <c r="J504">
        <v>-0.72</v>
      </c>
      <c r="K504">
        <v>0</v>
      </c>
      <c r="L504">
        <v>11.09</v>
      </c>
      <c r="M504" s="2">
        <v>12</v>
      </c>
      <c r="N504">
        <v>12</v>
      </c>
      <c r="O504">
        <v>94</v>
      </c>
      <c r="P504">
        <v>0</v>
      </c>
      <c r="Q504" s="2">
        <v>-134.43761113615869</v>
      </c>
      <c r="R504" s="2">
        <v>0</v>
      </c>
      <c r="S504" s="2">
        <v>29.458965500000001</v>
      </c>
      <c r="T504" s="3">
        <v>2521.9769000000001</v>
      </c>
      <c r="U504" s="2">
        <v>51.797219594999994</v>
      </c>
      <c r="V504" s="2">
        <v>1.3149999999999999</v>
      </c>
    </row>
    <row r="505" spans="1:22" hidden="1" x14ac:dyDescent="0.3">
      <c r="A505">
        <v>0</v>
      </c>
      <c r="B505">
        <v>99</v>
      </c>
      <c r="C505">
        <v>43</v>
      </c>
      <c r="D505">
        <v>2.06</v>
      </c>
      <c r="E505">
        <v>227.41</v>
      </c>
      <c r="F505">
        <v>1.1399999999999999</v>
      </c>
      <c r="G505">
        <v>0.09</v>
      </c>
      <c r="H505">
        <v>100</v>
      </c>
      <c r="I505">
        <v>2.95</v>
      </c>
      <c r="J505">
        <v>-0.72</v>
      </c>
      <c r="K505">
        <v>0</v>
      </c>
      <c r="L505">
        <v>11.09</v>
      </c>
      <c r="M505" s="2">
        <v>12</v>
      </c>
      <c r="N505">
        <v>12</v>
      </c>
      <c r="O505">
        <v>94</v>
      </c>
      <c r="P505">
        <v>0</v>
      </c>
      <c r="Q505" s="2">
        <v>-134.43761113615869</v>
      </c>
      <c r="R505" s="2">
        <v>0</v>
      </c>
      <c r="S505" s="2">
        <v>29.458965500000001</v>
      </c>
      <c r="T505" s="3">
        <v>2521.9769000000001</v>
      </c>
      <c r="U505" s="2">
        <v>52.149785654999981</v>
      </c>
      <c r="V505" s="2">
        <v>1.514</v>
      </c>
    </row>
    <row r="506" spans="1:22" hidden="1" x14ac:dyDescent="0.3">
      <c r="A506">
        <v>0</v>
      </c>
      <c r="B506">
        <v>98</v>
      </c>
      <c r="C506">
        <v>40</v>
      </c>
      <c r="D506">
        <v>2.08</v>
      </c>
      <c r="E506">
        <v>211.02</v>
      </c>
      <c r="F506">
        <v>1.78</v>
      </c>
      <c r="G506">
        <v>0.09</v>
      </c>
      <c r="H506">
        <v>100</v>
      </c>
      <c r="I506">
        <v>2.97</v>
      </c>
      <c r="J506">
        <v>3.31</v>
      </c>
      <c r="K506">
        <v>0</v>
      </c>
      <c r="L506">
        <v>11.05</v>
      </c>
      <c r="M506" s="2">
        <v>6</v>
      </c>
      <c r="N506">
        <v>11</v>
      </c>
      <c r="O506">
        <v>94</v>
      </c>
      <c r="P506">
        <v>0</v>
      </c>
      <c r="Q506" s="2">
        <v>18.511477696832557</v>
      </c>
      <c r="R506" s="2">
        <v>0</v>
      </c>
      <c r="S506" s="2">
        <v>72.466366530000002</v>
      </c>
      <c r="T506" s="3">
        <v>2331.7710000000002</v>
      </c>
      <c r="U506" s="2">
        <v>52.032263634999993</v>
      </c>
      <c r="V506" s="2">
        <v>1.712</v>
      </c>
    </row>
    <row r="507" spans="1:22" hidden="1" x14ac:dyDescent="0.3">
      <c r="A507">
        <v>0</v>
      </c>
      <c r="B507">
        <v>98</v>
      </c>
      <c r="C507">
        <v>36</v>
      </c>
      <c r="D507">
        <v>2.08</v>
      </c>
      <c r="E507">
        <v>211.02</v>
      </c>
      <c r="F507">
        <v>1.78</v>
      </c>
      <c r="G507">
        <v>0.09</v>
      </c>
      <c r="H507">
        <v>100</v>
      </c>
      <c r="I507">
        <v>2.97</v>
      </c>
      <c r="J507">
        <v>3.31</v>
      </c>
      <c r="K507">
        <v>0</v>
      </c>
      <c r="L507">
        <v>11.05</v>
      </c>
      <c r="M507" s="2">
        <v>6</v>
      </c>
      <c r="N507">
        <v>11</v>
      </c>
      <c r="O507">
        <v>94</v>
      </c>
      <c r="P507">
        <v>0</v>
      </c>
      <c r="Q507" s="2">
        <v>18.511477696832557</v>
      </c>
      <c r="R507" s="2">
        <v>0</v>
      </c>
      <c r="S507" s="2">
        <v>72.466366530000002</v>
      </c>
      <c r="T507" s="3">
        <v>2331.7710000000002</v>
      </c>
      <c r="U507" s="2">
        <v>52.179166159999994</v>
      </c>
      <c r="V507" s="2">
        <v>1.911</v>
      </c>
    </row>
    <row r="508" spans="1:22" hidden="1" x14ac:dyDescent="0.3">
      <c r="A508">
        <v>0</v>
      </c>
      <c r="B508">
        <v>99</v>
      </c>
      <c r="C508">
        <v>51</v>
      </c>
      <c r="D508">
        <v>1.89</v>
      </c>
      <c r="E508">
        <v>254.44</v>
      </c>
      <c r="F508">
        <v>0.5</v>
      </c>
      <c r="G508">
        <v>0.09</v>
      </c>
      <c r="H508">
        <v>0</v>
      </c>
      <c r="I508">
        <v>2.79</v>
      </c>
      <c r="J508">
        <v>-1.44</v>
      </c>
      <c r="K508">
        <v>0</v>
      </c>
      <c r="L508">
        <v>10.92</v>
      </c>
      <c r="M508" s="2">
        <v>-1</v>
      </c>
      <c r="N508">
        <v>13</v>
      </c>
      <c r="O508">
        <v>95</v>
      </c>
      <c r="P508">
        <v>0</v>
      </c>
      <c r="Q508" s="2">
        <v>-253.45656478205129</v>
      </c>
      <c r="R508" s="2">
        <v>0</v>
      </c>
      <c r="S508" s="2">
        <v>0.30683178799999999</v>
      </c>
      <c r="T508" s="3">
        <v>2778.4848000000002</v>
      </c>
      <c r="U508" s="2">
        <v>51.180228989999989</v>
      </c>
      <c r="V508" s="2">
        <v>0.91100000000000003</v>
      </c>
    </row>
    <row r="509" spans="1:22" hidden="1" x14ac:dyDescent="0.3">
      <c r="A509">
        <v>0</v>
      </c>
      <c r="B509">
        <v>99</v>
      </c>
      <c r="C509">
        <v>48</v>
      </c>
      <c r="D509">
        <v>1.89</v>
      </c>
      <c r="E509">
        <v>254.44</v>
      </c>
      <c r="F509">
        <v>0.5</v>
      </c>
      <c r="G509">
        <v>0.09</v>
      </c>
      <c r="H509">
        <v>0</v>
      </c>
      <c r="I509">
        <v>2.79</v>
      </c>
      <c r="J509">
        <v>-1.44</v>
      </c>
      <c r="K509">
        <v>0</v>
      </c>
      <c r="L509">
        <v>10.92</v>
      </c>
      <c r="M509" s="2">
        <v>-1</v>
      </c>
      <c r="N509">
        <v>13</v>
      </c>
      <c r="O509">
        <v>95</v>
      </c>
      <c r="P509">
        <v>0</v>
      </c>
      <c r="Q509" s="2">
        <v>-253.45656478205129</v>
      </c>
      <c r="R509" s="2">
        <v>0</v>
      </c>
      <c r="S509" s="2">
        <v>0.30683178799999999</v>
      </c>
      <c r="T509" s="3">
        <v>2778.4848000000002</v>
      </c>
      <c r="U509" s="2">
        <v>51.444653534999986</v>
      </c>
      <c r="V509" s="2">
        <v>1.111</v>
      </c>
    </row>
    <row r="510" spans="1:22" hidden="1" x14ac:dyDescent="0.3">
      <c r="A510">
        <v>0</v>
      </c>
      <c r="B510">
        <v>97</v>
      </c>
      <c r="C510">
        <v>33</v>
      </c>
      <c r="D510">
        <v>2.11</v>
      </c>
      <c r="E510">
        <v>164.59</v>
      </c>
      <c r="F510">
        <v>2.4500000000000002</v>
      </c>
      <c r="G510">
        <v>0.09</v>
      </c>
      <c r="H510">
        <v>0</v>
      </c>
      <c r="I510">
        <v>2.99</v>
      </c>
      <c r="J510">
        <v>5.89</v>
      </c>
      <c r="K510">
        <v>0</v>
      </c>
      <c r="L510">
        <v>11.02</v>
      </c>
      <c r="M510" s="2">
        <v>-1</v>
      </c>
      <c r="N510">
        <v>15</v>
      </c>
      <c r="O510">
        <v>93</v>
      </c>
      <c r="P510">
        <v>0</v>
      </c>
      <c r="Q510" s="2">
        <v>216.90274655172419</v>
      </c>
      <c r="R510" s="2">
        <v>0</v>
      </c>
      <c r="S510" s="2">
        <v>120.11571619999999</v>
      </c>
      <c r="T510" s="3">
        <v>1813.7818</v>
      </c>
      <c r="U510" s="2">
        <v>52.032263634999993</v>
      </c>
      <c r="V510" s="2">
        <v>2.1139999999999999</v>
      </c>
    </row>
    <row r="511" spans="1:22" hidden="1" x14ac:dyDescent="0.3">
      <c r="A511">
        <v>0</v>
      </c>
      <c r="B511">
        <v>97</v>
      </c>
      <c r="C511">
        <v>30</v>
      </c>
      <c r="D511">
        <v>2.11</v>
      </c>
      <c r="E511">
        <v>164.59</v>
      </c>
      <c r="F511">
        <v>2.4500000000000002</v>
      </c>
      <c r="G511">
        <v>0.09</v>
      </c>
      <c r="H511">
        <v>0</v>
      </c>
      <c r="I511">
        <v>2.99</v>
      </c>
      <c r="J511">
        <v>5.89</v>
      </c>
      <c r="K511">
        <v>0</v>
      </c>
      <c r="L511">
        <v>11.02</v>
      </c>
      <c r="M511" s="2">
        <v>-1</v>
      </c>
      <c r="N511">
        <v>15</v>
      </c>
      <c r="O511">
        <v>93</v>
      </c>
      <c r="P511">
        <v>0</v>
      </c>
      <c r="Q511" s="2">
        <v>216.90274655172419</v>
      </c>
      <c r="R511" s="2">
        <v>0</v>
      </c>
      <c r="S511" s="2">
        <v>120.11571619999999</v>
      </c>
      <c r="T511" s="3">
        <v>1813.7818</v>
      </c>
      <c r="U511" s="2">
        <v>52.326068684999989</v>
      </c>
      <c r="V511" s="2">
        <v>2.3119999999999998</v>
      </c>
    </row>
    <row r="512" spans="1:22" hidden="1" x14ac:dyDescent="0.3">
      <c r="A512">
        <v>0</v>
      </c>
      <c r="B512">
        <v>96</v>
      </c>
      <c r="C512">
        <v>26</v>
      </c>
      <c r="D512">
        <v>2.11</v>
      </c>
      <c r="E512">
        <v>164.59</v>
      </c>
      <c r="F512">
        <v>2.4500000000000002</v>
      </c>
      <c r="G512">
        <v>0.09</v>
      </c>
      <c r="H512">
        <v>0</v>
      </c>
      <c r="I512">
        <v>2.99</v>
      </c>
      <c r="J512">
        <v>5.89</v>
      </c>
      <c r="K512">
        <v>0</v>
      </c>
      <c r="L512">
        <v>11.02</v>
      </c>
      <c r="M512" s="2">
        <v>-1</v>
      </c>
      <c r="N512">
        <v>15</v>
      </c>
      <c r="O512">
        <v>93</v>
      </c>
      <c r="P512">
        <v>0</v>
      </c>
      <c r="Q512" s="2">
        <v>216.90274655172419</v>
      </c>
      <c r="R512" s="2">
        <v>0</v>
      </c>
      <c r="S512" s="2">
        <v>120.11571619999999</v>
      </c>
      <c r="T512" s="3">
        <v>1813.7818</v>
      </c>
      <c r="U512" s="2">
        <v>52.502351714999989</v>
      </c>
      <c r="V512" s="2">
        <v>2.5110000000000001</v>
      </c>
    </row>
    <row r="513" spans="1:22" hidden="1" x14ac:dyDescent="0.3">
      <c r="A513">
        <v>0</v>
      </c>
      <c r="B513">
        <v>96</v>
      </c>
      <c r="C513">
        <v>23</v>
      </c>
      <c r="D513">
        <v>2.13</v>
      </c>
      <c r="E513">
        <v>121.9</v>
      </c>
      <c r="F513">
        <v>2.58</v>
      </c>
      <c r="G513">
        <v>0.09</v>
      </c>
      <c r="H513">
        <v>0</v>
      </c>
      <c r="I513">
        <v>3.07</v>
      </c>
      <c r="J513">
        <v>92.14</v>
      </c>
      <c r="K513">
        <v>5</v>
      </c>
      <c r="L513">
        <v>11.01</v>
      </c>
      <c r="M513" s="2">
        <v>-11</v>
      </c>
      <c r="N513">
        <v>13</v>
      </c>
      <c r="O513">
        <v>92</v>
      </c>
      <c r="P513">
        <v>0</v>
      </c>
      <c r="Q513" s="2">
        <v>273.9059988646685</v>
      </c>
      <c r="R513" s="2">
        <v>0</v>
      </c>
      <c r="S513" s="2">
        <v>124.5092585</v>
      </c>
      <c r="T513" s="3">
        <v>1342.1190000000001</v>
      </c>
      <c r="U513" s="2">
        <v>52.649254239999991</v>
      </c>
      <c r="V513" s="2">
        <v>2.7120000000000002</v>
      </c>
    </row>
    <row r="514" spans="1:22" hidden="1" x14ac:dyDescent="0.3">
      <c r="A514">
        <v>0</v>
      </c>
      <c r="B514">
        <v>95</v>
      </c>
      <c r="C514">
        <v>19</v>
      </c>
      <c r="D514">
        <v>2.13</v>
      </c>
      <c r="E514">
        <v>121.9</v>
      </c>
      <c r="F514">
        <v>2.58</v>
      </c>
      <c r="G514">
        <v>0.09</v>
      </c>
      <c r="H514">
        <v>0</v>
      </c>
      <c r="I514">
        <v>3.07</v>
      </c>
      <c r="J514">
        <v>92.14</v>
      </c>
      <c r="K514">
        <v>5</v>
      </c>
      <c r="L514">
        <v>11.01</v>
      </c>
      <c r="M514" s="2">
        <v>-11</v>
      </c>
      <c r="N514">
        <v>13</v>
      </c>
      <c r="O514">
        <v>92</v>
      </c>
      <c r="P514">
        <v>0</v>
      </c>
      <c r="Q514" s="2">
        <v>273.9059988646685</v>
      </c>
      <c r="R514" s="2">
        <v>0</v>
      </c>
      <c r="S514" s="2">
        <v>124.5092585</v>
      </c>
      <c r="T514" s="3">
        <v>1342.1190000000001</v>
      </c>
      <c r="U514" s="2">
        <v>53.031200804999983</v>
      </c>
      <c r="V514" s="2">
        <v>2.911</v>
      </c>
    </row>
    <row r="515" spans="1:22" hidden="1" x14ac:dyDescent="0.3">
      <c r="A515">
        <v>0</v>
      </c>
      <c r="B515">
        <v>94</v>
      </c>
      <c r="C515">
        <v>17</v>
      </c>
      <c r="D515">
        <v>2.14</v>
      </c>
      <c r="E515">
        <v>80.5</v>
      </c>
      <c r="F515">
        <v>2.59</v>
      </c>
      <c r="G515">
        <v>0.09</v>
      </c>
      <c r="H515">
        <v>0</v>
      </c>
      <c r="I515">
        <v>3.28</v>
      </c>
      <c r="J515">
        <v>148.49</v>
      </c>
      <c r="K515">
        <v>6</v>
      </c>
      <c r="L515">
        <v>10.99</v>
      </c>
      <c r="M515" s="2">
        <v>-14</v>
      </c>
      <c r="N515">
        <v>13</v>
      </c>
      <c r="O515">
        <v>91</v>
      </c>
      <c r="P515">
        <v>0</v>
      </c>
      <c r="Q515" s="2">
        <v>311.22603025477707</v>
      </c>
      <c r="R515" s="2">
        <v>0</v>
      </c>
      <c r="S515" s="2">
        <v>123.00197350000001</v>
      </c>
      <c r="T515" s="3">
        <v>884.69500000000005</v>
      </c>
      <c r="U515" s="2">
        <v>53.178103329999992</v>
      </c>
      <c r="V515" s="2">
        <v>3.113</v>
      </c>
    </row>
    <row r="516" spans="1:22" hidden="1" x14ac:dyDescent="0.3">
      <c r="A516">
        <v>0</v>
      </c>
      <c r="B516">
        <v>93</v>
      </c>
      <c r="C516">
        <v>15</v>
      </c>
      <c r="D516">
        <v>2.14</v>
      </c>
      <c r="E516">
        <v>80.5</v>
      </c>
      <c r="F516">
        <v>2.59</v>
      </c>
      <c r="G516">
        <v>0.09</v>
      </c>
      <c r="H516">
        <v>0</v>
      </c>
      <c r="I516">
        <v>3.28</v>
      </c>
      <c r="J516">
        <v>148.49</v>
      </c>
      <c r="K516">
        <v>6</v>
      </c>
      <c r="L516">
        <v>10.99</v>
      </c>
      <c r="M516" s="2">
        <v>-14</v>
      </c>
      <c r="N516">
        <v>13</v>
      </c>
      <c r="O516">
        <v>91</v>
      </c>
      <c r="P516">
        <v>0</v>
      </c>
      <c r="Q516" s="2">
        <v>311.22603025477707</v>
      </c>
      <c r="R516" s="2">
        <v>0</v>
      </c>
      <c r="S516" s="2">
        <v>123.00197350000001</v>
      </c>
      <c r="T516" s="3">
        <v>884.69500000000005</v>
      </c>
      <c r="U516" s="2">
        <v>53.207483834999984</v>
      </c>
      <c r="V516" s="2">
        <v>3.3119999999999998</v>
      </c>
    </row>
    <row r="517" spans="1:22" hidden="1" x14ac:dyDescent="0.3">
      <c r="A517">
        <v>0</v>
      </c>
      <c r="B517">
        <v>92</v>
      </c>
      <c r="C517">
        <v>13</v>
      </c>
      <c r="D517">
        <v>2.15</v>
      </c>
      <c r="E517">
        <v>57.5</v>
      </c>
      <c r="F517">
        <v>2.72</v>
      </c>
      <c r="G517">
        <v>0.09</v>
      </c>
      <c r="H517">
        <v>0</v>
      </c>
      <c r="I517">
        <v>3.57</v>
      </c>
      <c r="J517">
        <v>183.86</v>
      </c>
      <c r="K517">
        <v>7</v>
      </c>
      <c r="L517">
        <v>10.99</v>
      </c>
      <c r="M517" s="2">
        <v>-16</v>
      </c>
      <c r="N517">
        <v>14</v>
      </c>
      <c r="O517">
        <v>89</v>
      </c>
      <c r="P517">
        <v>0</v>
      </c>
      <c r="Q517" s="2">
        <v>342.59072611464967</v>
      </c>
      <c r="R517" s="2">
        <v>0</v>
      </c>
      <c r="S517" s="2">
        <v>125.62848799999999</v>
      </c>
      <c r="T517" s="3">
        <v>631.92500000000007</v>
      </c>
      <c r="U517" s="2">
        <v>53.178103329999992</v>
      </c>
      <c r="V517" s="2">
        <v>3.5129999999999999</v>
      </c>
    </row>
    <row r="518" spans="1:22" hidden="1" x14ac:dyDescent="0.3">
      <c r="A518">
        <v>0</v>
      </c>
      <c r="B518">
        <v>91</v>
      </c>
      <c r="C518">
        <v>12</v>
      </c>
      <c r="D518">
        <v>2.15</v>
      </c>
      <c r="E518">
        <v>57.5</v>
      </c>
      <c r="F518">
        <v>2.72</v>
      </c>
      <c r="G518">
        <v>0.09</v>
      </c>
      <c r="H518">
        <v>0</v>
      </c>
      <c r="I518">
        <v>3.57</v>
      </c>
      <c r="J518">
        <v>183.86</v>
      </c>
      <c r="K518">
        <v>7</v>
      </c>
      <c r="L518">
        <v>10.99</v>
      </c>
      <c r="M518" s="2">
        <v>-16</v>
      </c>
      <c r="N518">
        <v>14</v>
      </c>
      <c r="O518">
        <v>89</v>
      </c>
      <c r="P518">
        <v>0</v>
      </c>
      <c r="Q518" s="2">
        <v>342.59072611464967</v>
      </c>
      <c r="R518" s="2">
        <v>0</v>
      </c>
      <c r="S518" s="2">
        <v>125.62848799999999</v>
      </c>
      <c r="T518" s="3">
        <v>631.92500000000007</v>
      </c>
      <c r="U518" s="2">
        <v>52.943059289999987</v>
      </c>
      <c r="V518" s="2">
        <v>3.7120000000000002</v>
      </c>
    </row>
    <row r="519" spans="1:22" hidden="1" x14ac:dyDescent="0.3">
      <c r="A519">
        <v>0</v>
      </c>
      <c r="B519">
        <v>91</v>
      </c>
      <c r="C519">
        <v>11</v>
      </c>
      <c r="D519">
        <v>2.15</v>
      </c>
      <c r="E519">
        <v>57.5</v>
      </c>
      <c r="F519">
        <v>2.72</v>
      </c>
      <c r="G519">
        <v>0.09</v>
      </c>
      <c r="H519">
        <v>0</v>
      </c>
      <c r="I519">
        <v>3.57</v>
      </c>
      <c r="J519">
        <v>183.86</v>
      </c>
      <c r="K519">
        <v>7</v>
      </c>
      <c r="L519">
        <v>10.99</v>
      </c>
      <c r="M519" s="2">
        <v>-16</v>
      </c>
      <c r="N519">
        <v>14</v>
      </c>
      <c r="O519">
        <v>89</v>
      </c>
      <c r="P519">
        <v>0</v>
      </c>
      <c r="Q519" s="2">
        <v>342.59072611464967</v>
      </c>
      <c r="R519" s="2">
        <v>0</v>
      </c>
      <c r="S519" s="2">
        <v>125.62848799999999</v>
      </c>
      <c r="T519" s="3">
        <v>631.92500000000007</v>
      </c>
      <c r="U519" s="2">
        <v>52.825537269999998</v>
      </c>
      <c r="V519" s="2">
        <v>3.9119999999999999</v>
      </c>
    </row>
    <row r="520" spans="1:22" hidden="1" x14ac:dyDescent="0.3">
      <c r="A520">
        <v>0</v>
      </c>
      <c r="B520">
        <v>90</v>
      </c>
      <c r="C520">
        <v>11</v>
      </c>
      <c r="D520">
        <v>2.13</v>
      </c>
      <c r="E520">
        <v>49.59</v>
      </c>
      <c r="F520">
        <v>2.89</v>
      </c>
      <c r="G520">
        <v>0.09</v>
      </c>
      <c r="H520">
        <v>0</v>
      </c>
      <c r="I520">
        <v>3.89</v>
      </c>
      <c r="J520">
        <v>234.31</v>
      </c>
      <c r="K520">
        <v>8</v>
      </c>
      <c r="L520">
        <v>10.97</v>
      </c>
      <c r="M520" s="2">
        <v>-18</v>
      </c>
      <c r="N520">
        <v>13</v>
      </c>
      <c r="O520">
        <v>87</v>
      </c>
      <c r="P520">
        <v>0</v>
      </c>
      <c r="Q520" s="2">
        <v>358.93948988149492</v>
      </c>
      <c r="R520" s="2">
        <v>0</v>
      </c>
      <c r="S520" s="2">
        <v>128.04481440000001</v>
      </c>
      <c r="T520" s="3">
        <v>544.0023000000001</v>
      </c>
      <c r="U520" s="2">
        <v>52.561112724999987</v>
      </c>
      <c r="V520" s="2">
        <v>4.1130000000000004</v>
      </c>
    </row>
    <row r="521" spans="1:22" hidden="1" x14ac:dyDescent="0.3">
      <c r="A521">
        <v>0</v>
      </c>
      <c r="B521">
        <v>89</v>
      </c>
      <c r="C521">
        <v>12</v>
      </c>
      <c r="D521">
        <v>2.13</v>
      </c>
      <c r="E521">
        <v>49.59</v>
      </c>
      <c r="F521">
        <v>2.89</v>
      </c>
      <c r="G521">
        <v>0.09</v>
      </c>
      <c r="H521">
        <v>0</v>
      </c>
      <c r="I521">
        <v>3.89</v>
      </c>
      <c r="J521">
        <v>234.31</v>
      </c>
      <c r="K521">
        <v>8</v>
      </c>
      <c r="L521">
        <v>10.97</v>
      </c>
      <c r="M521" s="2">
        <v>-18</v>
      </c>
      <c r="N521">
        <v>13</v>
      </c>
      <c r="O521">
        <v>87</v>
      </c>
      <c r="P521">
        <v>0</v>
      </c>
      <c r="Q521" s="2">
        <v>358.93948988149492</v>
      </c>
      <c r="R521" s="2">
        <v>0</v>
      </c>
      <c r="S521" s="2">
        <v>128.04481440000001</v>
      </c>
      <c r="T521" s="3">
        <v>544.0023000000001</v>
      </c>
      <c r="U521" s="2">
        <v>52.47297120999999</v>
      </c>
      <c r="V521" s="2">
        <v>4.3109999999999999</v>
      </c>
    </row>
    <row r="522" spans="1:22" hidden="1" x14ac:dyDescent="0.3">
      <c r="A522">
        <v>0</v>
      </c>
      <c r="B522">
        <v>88</v>
      </c>
      <c r="C522">
        <v>12</v>
      </c>
      <c r="D522">
        <v>2.13</v>
      </c>
      <c r="E522">
        <v>43.13</v>
      </c>
      <c r="F522">
        <v>3.08</v>
      </c>
      <c r="G522">
        <v>0.09</v>
      </c>
      <c r="H522">
        <v>0</v>
      </c>
      <c r="I522">
        <v>4.1500000000000004</v>
      </c>
      <c r="J522">
        <v>244.09</v>
      </c>
      <c r="K522">
        <v>8</v>
      </c>
      <c r="L522">
        <v>10.95</v>
      </c>
      <c r="M522" s="2">
        <v>-18</v>
      </c>
      <c r="N522">
        <v>13</v>
      </c>
      <c r="O522">
        <v>87</v>
      </c>
      <c r="P522">
        <v>0</v>
      </c>
      <c r="Q522" s="2">
        <v>389.70160730593614</v>
      </c>
      <c r="R522" s="2">
        <v>0</v>
      </c>
      <c r="S522" s="2">
        <v>135.41446000000002</v>
      </c>
      <c r="T522" s="3">
        <v>472.27350000000001</v>
      </c>
      <c r="U522" s="2">
        <v>52.766776259999986</v>
      </c>
      <c r="V522" s="2">
        <v>4.5129999999999999</v>
      </c>
    </row>
    <row r="523" spans="1:22" hidden="1" x14ac:dyDescent="0.3">
      <c r="A523">
        <v>0</v>
      </c>
      <c r="B523">
        <v>87</v>
      </c>
      <c r="C523">
        <v>14</v>
      </c>
      <c r="D523">
        <v>2.13</v>
      </c>
      <c r="E523">
        <v>43.13</v>
      </c>
      <c r="F523">
        <v>3.08</v>
      </c>
      <c r="G523">
        <v>0.09</v>
      </c>
      <c r="H523">
        <v>0</v>
      </c>
      <c r="I523">
        <v>4.1500000000000004</v>
      </c>
      <c r="J523">
        <v>244.09</v>
      </c>
      <c r="K523">
        <v>8</v>
      </c>
      <c r="L523">
        <v>10.95</v>
      </c>
      <c r="M523" s="2">
        <v>-18</v>
      </c>
      <c r="N523">
        <v>13</v>
      </c>
      <c r="O523">
        <v>87</v>
      </c>
      <c r="P523">
        <v>0</v>
      </c>
      <c r="Q523" s="2">
        <v>389.70160730593614</v>
      </c>
      <c r="R523" s="2">
        <v>0</v>
      </c>
      <c r="S523" s="2">
        <v>135.41446000000002</v>
      </c>
      <c r="T523" s="3">
        <v>472.27350000000001</v>
      </c>
      <c r="U523" s="2">
        <v>52.47297120999999</v>
      </c>
      <c r="V523" s="2">
        <v>4.7110000000000003</v>
      </c>
    </row>
    <row r="524" spans="1:22" hidden="1" x14ac:dyDescent="0.3">
      <c r="A524">
        <v>0</v>
      </c>
      <c r="B524">
        <v>86</v>
      </c>
      <c r="C524">
        <v>16</v>
      </c>
      <c r="D524">
        <v>2.11</v>
      </c>
      <c r="E524">
        <v>26.02</v>
      </c>
      <c r="F524">
        <v>3.32</v>
      </c>
      <c r="G524">
        <v>0.09</v>
      </c>
      <c r="H524">
        <v>0</v>
      </c>
      <c r="I524">
        <v>4.28</v>
      </c>
      <c r="J524">
        <v>250.27</v>
      </c>
      <c r="K524">
        <v>9</v>
      </c>
      <c r="L524">
        <v>10.96</v>
      </c>
      <c r="M524" s="2">
        <v>-20</v>
      </c>
      <c r="N524">
        <v>13</v>
      </c>
      <c r="O524">
        <v>85</v>
      </c>
      <c r="P524">
        <v>0</v>
      </c>
      <c r="Q524" s="2">
        <v>424.09798188868621</v>
      </c>
      <c r="R524" s="2">
        <v>0</v>
      </c>
      <c r="S524" s="2">
        <v>140.95123090000001</v>
      </c>
      <c r="T524" s="3">
        <v>285.17920000000004</v>
      </c>
      <c r="U524" s="2">
        <v>52.179166159999994</v>
      </c>
      <c r="V524" s="2">
        <v>4.9119999999999999</v>
      </c>
    </row>
    <row r="525" spans="1:22" hidden="1" x14ac:dyDescent="0.3">
      <c r="A525">
        <v>0</v>
      </c>
      <c r="B525">
        <v>85</v>
      </c>
      <c r="C525">
        <v>18</v>
      </c>
      <c r="D525">
        <v>2.11</v>
      </c>
      <c r="E525">
        <v>26.02</v>
      </c>
      <c r="F525">
        <v>3.32</v>
      </c>
      <c r="G525">
        <v>0.09</v>
      </c>
      <c r="H525">
        <v>0</v>
      </c>
      <c r="I525">
        <v>4.28</v>
      </c>
      <c r="J525">
        <v>250.27</v>
      </c>
      <c r="K525">
        <v>9</v>
      </c>
      <c r="L525">
        <v>10.96</v>
      </c>
      <c r="M525" s="2">
        <v>-20</v>
      </c>
      <c r="N525">
        <v>13</v>
      </c>
      <c r="O525">
        <v>85</v>
      </c>
      <c r="P525">
        <v>0</v>
      </c>
      <c r="Q525" s="2">
        <v>424.09798188868621</v>
      </c>
      <c r="R525" s="2">
        <v>0</v>
      </c>
      <c r="S525" s="2">
        <v>140.95123090000001</v>
      </c>
      <c r="T525" s="3">
        <v>285.17920000000004</v>
      </c>
      <c r="U525" s="2">
        <v>52.09102464499999</v>
      </c>
      <c r="V525" s="2">
        <v>5.1120000000000001</v>
      </c>
    </row>
    <row r="526" spans="1:22" hidden="1" x14ac:dyDescent="0.3">
      <c r="A526">
        <v>0</v>
      </c>
      <c r="B526">
        <v>84</v>
      </c>
      <c r="C526">
        <v>20</v>
      </c>
      <c r="D526">
        <v>2.09</v>
      </c>
      <c r="E526">
        <v>43.99</v>
      </c>
      <c r="F526">
        <v>3.42</v>
      </c>
      <c r="G526">
        <v>0.09</v>
      </c>
      <c r="H526">
        <v>0</v>
      </c>
      <c r="I526">
        <v>4.4000000000000004</v>
      </c>
      <c r="J526">
        <v>284.19</v>
      </c>
      <c r="K526">
        <v>10</v>
      </c>
      <c r="L526">
        <v>10.94</v>
      </c>
      <c r="M526" s="2">
        <v>-22</v>
      </c>
      <c r="N526">
        <v>13</v>
      </c>
      <c r="O526">
        <v>83</v>
      </c>
      <c r="P526">
        <v>0</v>
      </c>
      <c r="Q526" s="2">
        <v>404.87165553016456</v>
      </c>
      <c r="R526" s="2">
        <v>0</v>
      </c>
      <c r="S526" s="2">
        <v>140.30132890000002</v>
      </c>
      <c r="T526" s="3">
        <v>481.25060000000002</v>
      </c>
      <c r="U526" s="2">
        <v>51.944122119999996</v>
      </c>
      <c r="V526" s="2">
        <v>5.3120000000000003</v>
      </c>
    </row>
    <row r="527" spans="1:22" hidden="1" x14ac:dyDescent="0.3">
      <c r="A527">
        <v>0</v>
      </c>
      <c r="B527">
        <v>83</v>
      </c>
      <c r="C527">
        <v>25</v>
      </c>
      <c r="D527">
        <v>2.09</v>
      </c>
      <c r="E527">
        <v>43.99</v>
      </c>
      <c r="F527">
        <v>3.42</v>
      </c>
      <c r="G527">
        <v>0.09</v>
      </c>
      <c r="H527">
        <v>0</v>
      </c>
      <c r="I527">
        <v>4.4000000000000004</v>
      </c>
      <c r="J527">
        <v>284.19</v>
      </c>
      <c r="K527">
        <v>10</v>
      </c>
      <c r="L527">
        <v>10.94</v>
      </c>
      <c r="M527" s="2">
        <v>-22</v>
      </c>
      <c r="N527">
        <v>13</v>
      </c>
      <c r="O527">
        <v>83</v>
      </c>
      <c r="P527">
        <v>0</v>
      </c>
      <c r="Q527" s="2">
        <v>404.87165553016456</v>
      </c>
      <c r="R527" s="2">
        <v>0</v>
      </c>
      <c r="S527" s="2">
        <v>140.30132890000002</v>
      </c>
      <c r="T527" s="3">
        <v>481.25060000000002</v>
      </c>
      <c r="U527" s="2">
        <v>51.797219594999994</v>
      </c>
      <c r="V527" s="2">
        <v>5.5110000000000001</v>
      </c>
    </row>
    <row r="528" spans="1:22" hidden="1" x14ac:dyDescent="0.3">
      <c r="A528">
        <v>0</v>
      </c>
      <c r="B528">
        <v>82</v>
      </c>
      <c r="C528">
        <v>28</v>
      </c>
      <c r="D528">
        <v>2.09</v>
      </c>
      <c r="E528">
        <v>43.99</v>
      </c>
      <c r="F528">
        <v>3.42</v>
      </c>
      <c r="G528">
        <v>0.09</v>
      </c>
      <c r="H528">
        <v>0</v>
      </c>
      <c r="I528">
        <v>4.4000000000000004</v>
      </c>
      <c r="J528">
        <v>284.19</v>
      </c>
      <c r="K528">
        <v>10</v>
      </c>
      <c r="L528">
        <v>10.94</v>
      </c>
      <c r="M528" s="2">
        <v>-22</v>
      </c>
      <c r="N528">
        <v>13</v>
      </c>
      <c r="O528">
        <v>83</v>
      </c>
      <c r="P528">
        <v>0</v>
      </c>
      <c r="Q528" s="2">
        <v>404.87165553016456</v>
      </c>
      <c r="R528" s="2">
        <v>0</v>
      </c>
      <c r="S528" s="2">
        <v>140.30132890000002</v>
      </c>
      <c r="T528" s="3">
        <v>481.25060000000002</v>
      </c>
      <c r="U528" s="2">
        <v>51.767839089999995</v>
      </c>
      <c r="V528" s="2">
        <v>5.7130000000000001</v>
      </c>
    </row>
    <row r="529" spans="1:22" hidden="1" x14ac:dyDescent="0.3">
      <c r="A529">
        <v>0</v>
      </c>
      <c r="B529">
        <v>81</v>
      </c>
      <c r="C529">
        <v>31</v>
      </c>
      <c r="D529">
        <v>2.08</v>
      </c>
      <c r="E529">
        <v>72.02</v>
      </c>
      <c r="F529">
        <v>3.48</v>
      </c>
      <c r="G529">
        <v>0.09</v>
      </c>
      <c r="H529">
        <v>0</v>
      </c>
      <c r="I529">
        <v>4.5199999999999996</v>
      </c>
      <c r="J529">
        <v>304.17</v>
      </c>
      <c r="K529">
        <v>10</v>
      </c>
      <c r="L529">
        <v>10.96</v>
      </c>
      <c r="M529" s="2">
        <v>-21</v>
      </c>
      <c r="N529">
        <v>14</v>
      </c>
      <c r="O529">
        <v>81</v>
      </c>
      <c r="P529">
        <v>0</v>
      </c>
      <c r="Q529" s="2">
        <v>368.72869041970796</v>
      </c>
      <c r="R529" s="2">
        <v>0</v>
      </c>
      <c r="S529" s="2">
        <v>138.01730419999998</v>
      </c>
      <c r="T529" s="3">
        <v>789.33920000000001</v>
      </c>
      <c r="U529" s="2">
        <v>51.797219594999994</v>
      </c>
      <c r="V529" s="2">
        <v>5.9130000000000003</v>
      </c>
    </row>
    <row r="530" spans="1:22" hidden="1" x14ac:dyDescent="0.3">
      <c r="A530">
        <v>0</v>
      </c>
      <c r="B530">
        <v>80</v>
      </c>
      <c r="C530">
        <v>35</v>
      </c>
      <c r="D530">
        <v>2.08</v>
      </c>
      <c r="E530">
        <v>72.02</v>
      </c>
      <c r="F530">
        <v>3.48</v>
      </c>
      <c r="G530">
        <v>0.09</v>
      </c>
      <c r="H530">
        <v>0</v>
      </c>
      <c r="I530">
        <v>4.5199999999999996</v>
      </c>
      <c r="J530">
        <v>304.17</v>
      </c>
      <c r="K530">
        <v>10</v>
      </c>
      <c r="L530">
        <v>10.96</v>
      </c>
      <c r="M530" s="2">
        <v>-21</v>
      </c>
      <c r="N530">
        <v>14</v>
      </c>
      <c r="O530">
        <v>81</v>
      </c>
      <c r="P530">
        <v>0</v>
      </c>
      <c r="Q530" s="2">
        <v>368.72869041970796</v>
      </c>
      <c r="R530" s="2">
        <v>0</v>
      </c>
      <c r="S530" s="2">
        <v>138.01730419999998</v>
      </c>
      <c r="T530" s="3">
        <v>789.33920000000001</v>
      </c>
      <c r="U530" s="2">
        <v>51.944122119999996</v>
      </c>
      <c r="V530" s="2">
        <v>6.1109999999999998</v>
      </c>
    </row>
    <row r="531" spans="1:22" hidden="1" x14ac:dyDescent="0.3">
      <c r="A531">
        <v>0</v>
      </c>
      <c r="B531">
        <v>79</v>
      </c>
      <c r="C531">
        <v>38</v>
      </c>
      <c r="D531">
        <v>2.0699999999999998</v>
      </c>
      <c r="E531">
        <v>88.26</v>
      </c>
      <c r="F531">
        <v>3.5</v>
      </c>
      <c r="G531">
        <v>0.09</v>
      </c>
      <c r="H531">
        <v>0</v>
      </c>
      <c r="I531">
        <v>4.58</v>
      </c>
      <c r="J531">
        <v>289.51</v>
      </c>
      <c r="K531">
        <v>9</v>
      </c>
      <c r="L531">
        <v>10.96</v>
      </c>
      <c r="M531" s="2">
        <v>-19</v>
      </c>
      <c r="N531">
        <v>14</v>
      </c>
      <c r="O531">
        <v>79</v>
      </c>
      <c r="P531">
        <v>0</v>
      </c>
      <c r="Q531" s="2">
        <v>348.68192531934307</v>
      </c>
      <c r="R531" s="2">
        <v>0</v>
      </c>
      <c r="S531" s="2">
        <v>136.82524290000001</v>
      </c>
      <c r="T531" s="3">
        <v>967.32960000000014</v>
      </c>
      <c r="U531" s="2">
        <v>52.002883129999994</v>
      </c>
      <c r="V531" s="2">
        <v>6.3129999999999997</v>
      </c>
    </row>
    <row r="532" spans="1:22" hidden="1" x14ac:dyDescent="0.3">
      <c r="A532">
        <v>0</v>
      </c>
      <c r="B532">
        <v>79</v>
      </c>
      <c r="C532">
        <v>75</v>
      </c>
      <c r="D532">
        <v>2.66</v>
      </c>
      <c r="E532">
        <v>298.42</v>
      </c>
      <c r="F532">
        <v>3.06</v>
      </c>
      <c r="G532">
        <v>0.09</v>
      </c>
      <c r="H532">
        <v>0</v>
      </c>
      <c r="I532">
        <v>3.79</v>
      </c>
      <c r="J532">
        <v>88.69</v>
      </c>
      <c r="K532">
        <v>3</v>
      </c>
      <c r="L532">
        <v>10.96</v>
      </c>
      <c r="M532" s="2">
        <v>-7</v>
      </c>
      <c r="N532">
        <v>12</v>
      </c>
      <c r="O532">
        <v>77</v>
      </c>
      <c r="P532">
        <v>0</v>
      </c>
      <c r="Q532" s="2">
        <v>100.52569028284663</v>
      </c>
      <c r="R532" s="2">
        <v>0</v>
      </c>
      <c r="S532" s="2">
        <v>124.92699329999999</v>
      </c>
      <c r="T532" s="3">
        <v>3270.6832000000004</v>
      </c>
      <c r="U532" s="2">
        <v>44.01138576999999</v>
      </c>
      <c r="V532" s="2">
        <v>17.713000000000001</v>
      </c>
    </row>
    <row r="533" spans="1:22" hidden="1" x14ac:dyDescent="0.3">
      <c r="A533">
        <v>0</v>
      </c>
      <c r="B533">
        <v>80</v>
      </c>
      <c r="C533">
        <v>78</v>
      </c>
      <c r="D533">
        <v>2.66</v>
      </c>
      <c r="E533">
        <v>298.42</v>
      </c>
      <c r="F533">
        <v>3.06</v>
      </c>
      <c r="G533">
        <v>0.09</v>
      </c>
      <c r="H533">
        <v>0</v>
      </c>
      <c r="I533">
        <v>3.79</v>
      </c>
      <c r="J533">
        <v>88.69</v>
      </c>
      <c r="K533">
        <v>3</v>
      </c>
      <c r="L533">
        <v>10.96</v>
      </c>
      <c r="M533" s="2">
        <v>-7</v>
      </c>
      <c r="N533">
        <v>12</v>
      </c>
      <c r="O533">
        <v>77</v>
      </c>
      <c r="P533">
        <v>0</v>
      </c>
      <c r="Q533" s="2">
        <v>100.52569028284663</v>
      </c>
      <c r="R533" s="2">
        <v>0</v>
      </c>
      <c r="S533" s="2">
        <v>124.92699329999999</v>
      </c>
      <c r="T533" s="3">
        <v>3270.6832000000004</v>
      </c>
      <c r="U533" s="2">
        <v>44.452093344999994</v>
      </c>
      <c r="V533" s="2">
        <v>17.911000000000001</v>
      </c>
    </row>
    <row r="534" spans="1:22" hidden="1" x14ac:dyDescent="0.3">
      <c r="A534">
        <v>0</v>
      </c>
      <c r="B534">
        <v>81</v>
      </c>
      <c r="C534">
        <v>82</v>
      </c>
      <c r="D534">
        <v>2.66</v>
      </c>
      <c r="E534">
        <v>298.42</v>
      </c>
      <c r="F534">
        <v>3.06</v>
      </c>
      <c r="G534">
        <v>0.09</v>
      </c>
      <c r="H534">
        <v>0</v>
      </c>
      <c r="I534">
        <v>3.79</v>
      </c>
      <c r="J534">
        <v>88.69</v>
      </c>
      <c r="K534">
        <v>3</v>
      </c>
      <c r="L534">
        <v>10.96</v>
      </c>
      <c r="M534" s="2">
        <v>-7</v>
      </c>
      <c r="N534">
        <v>12</v>
      </c>
      <c r="O534">
        <v>77</v>
      </c>
      <c r="P534">
        <v>0</v>
      </c>
      <c r="Q534" s="2">
        <v>100.52569028284663</v>
      </c>
      <c r="R534" s="2">
        <v>0</v>
      </c>
      <c r="S534" s="2">
        <v>124.92699329999999</v>
      </c>
      <c r="T534" s="3">
        <v>3270.6832000000004</v>
      </c>
      <c r="U534" s="2">
        <v>44.922181424999991</v>
      </c>
      <c r="V534" s="2">
        <v>18.111000000000001</v>
      </c>
    </row>
    <row r="535" spans="1:22" hidden="1" x14ac:dyDescent="0.3">
      <c r="A535">
        <v>0</v>
      </c>
      <c r="B535">
        <v>82</v>
      </c>
      <c r="C535">
        <v>85</v>
      </c>
      <c r="D535">
        <v>2.61</v>
      </c>
      <c r="E535">
        <v>333.79</v>
      </c>
      <c r="F535">
        <v>3.07</v>
      </c>
      <c r="G535">
        <v>0.09</v>
      </c>
      <c r="H535">
        <v>0</v>
      </c>
      <c r="I535">
        <v>3.74</v>
      </c>
      <c r="J535">
        <v>67.989999999999995</v>
      </c>
      <c r="K535">
        <v>2</v>
      </c>
      <c r="L535">
        <v>10.96</v>
      </c>
      <c r="M535" s="2">
        <v>-6</v>
      </c>
      <c r="N535">
        <v>12</v>
      </c>
      <c r="O535">
        <v>79</v>
      </c>
      <c r="P535">
        <v>0</v>
      </c>
      <c r="Q535" s="2">
        <v>71.8538900091241</v>
      </c>
      <c r="R535" s="2">
        <v>0</v>
      </c>
      <c r="S535" s="2">
        <v>127.02448670000001</v>
      </c>
      <c r="T535" s="3">
        <v>3658.3384000000005</v>
      </c>
      <c r="U535" s="2">
        <v>45.392269504999987</v>
      </c>
      <c r="V535" s="2">
        <v>18.312000000000001</v>
      </c>
    </row>
    <row r="536" spans="1:22" hidden="1" x14ac:dyDescent="0.3">
      <c r="A536">
        <v>0</v>
      </c>
      <c r="B536">
        <v>83</v>
      </c>
      <c r="C536">
        <v>88</v>
      </c>
      <c r="D536">
        <v>2.61</v>
      </c>
      <c r="E536">
        <v>333.79</v>
      </c>
      <c r="F536">
        <v>3.07</v>
      </c>
      <c r="G536">
        <v>0.09</v>
      </c>
      <c r="H536">
        <v>0</v>
      </c>
      <c r="I536">
        <v>3.74</v>
      </c>
      <c r="J536">
        <v>67.989999999999995</v>
      </c>
      <c r="K536">
        <v>2</v>
      </c>
      <c r="L536">
        <v>10.96</v>
      </c>
      <c r="M536" s="2">
        <v>-6</v>
      </c>
      <c r="N536">
        <v>12</v>
      </c>
      <c r="O536">
        <v>79</v>
      </c>
      <c r="P536">
        <v>0</v>
      </c>
      <c r="Q536" s="2">
        <v>71.8538900091241</v>
      </c>
      <c r="R536" s="2">
        <v>0</v>
      </c>
      <c r="S536" s="2">
        <v>127.02448670000001</v>
      </c>
      <c r="T536" s="3">
        <v>3658.3384000000005</v>
      </c>
      <c r="U536" s="2">
        <v>45.862357584999984</v>
      </c>
      <c r="V536" s="2">
        <v>18.512</v>
      </c>
    </row>
    <row r="537" spans="1:22" hidden="1" x14ac:dyDescent="0.3">
      <c r="A537">
        <v>0</v>
      </c>
      <c r="B537">
        <v>84</v>
      </c>
      <c r="C537">
        <v>91</v>
      </c>
      <c r="D537">
        <v>2.57</v>
      </c>
      <c r="E537">
        <v>350.17</v>
      </c>
      <c r="F537">
        <v>3.09</v>
      </c>
      <c r="G537">
        <v>0.09</v>
      </c>
      <c r="H537">
        <v>0</v>
      </c>
      <c r="I537">
        <v>3.67</v>
      </c>
      <c r="J537">
        <v>47.15</v>
      </c>
      <c r="K537">
        <v>1</v>
      </c>
      <c r="L537">
        <v>10.96</v>
      </c>
      <c r="M537" s="2">
        <v>-4</v>
      </c>
      <c r="N537">
        <v>12</v>
      </c>
      <c r="O537">
        <v>80</v>
      </c>
      <c r="P537">
        <v>0</v>
      </c>
      <c r="Q537" s="2">
        <v>58.822989552919616</v>
      </c>
      <c r="R537" s="2">
        <v>0</v>
      </c>
      <c r="S537" s="2">
        <v>128.0732333</v>
      </c>
      <c r="T537" s="3">
        <v>3837.8632000000007</v>
      </c>
      <c r="U537" s="2">
        <v>46.156162634999987</v>
      </c>
      <c r="V537" s="2">
        <v>18.712</v>
      </c>
    </row>
    <row r="538" spans="1:22" hidden="1" x14ac:dyDescent="0.3">
      <c r="A538">
        <v>0</v>
      </c>
      <c r="B538">
        <v>86</v>
      </c>
      <c r="C538">
        <v>95</v>
      </c>
      <c r="D538">
        <v>2.57</v>
      </c>
      <c r="E538">
        <v>350.17</v>
      </c>
      <c r="F538">
        <v>3.09</v>
      </c>
      <c r="G538">
        <v>0.09</v>
      </c>
      <c r="H538">
        <v>0</v>
      </c>
      <c r="I538">
        <v>3.67</v>
      </c>
      <c r="J538">
        <v>47.15</v>
      </c>
      <c r="K538">
        <v>1</v>
      </c>
      <c r="L538">
        <v>10.96</v>
      </c>
      <c r="M538" s="2">
        <v>-4</v>
      </c>
      <c r="N538">
        <v>12</v>
      </c>
      <c r="O538">
        <v>80</v>
      </c>
      <c r="P538">
        <v>0</v>
      </c>
      <c r="Q538" s="2">
        <v>58.822989552919616</v>
      </c>
      <c r="R538" s="2">
        <v>0</v>
      </c>
      <c r="S538" s="2">
        <v>128.0732333</v>
      </c>
      <c r="T538" s="3">
        <v>3837.8632000000007</v>
      </c>
      <c r="U538" s="2">
        <v>46.361826169999986</v>
      </c>
      <c r="V538" s="2">
        <v>18.911999999999999</v>
      </c>
    </row>
    <row r="539" spans="1:22" hidden="1" x14ac:dyDescent="0.3">
      <c r="A539">
        <v>0</v>
      </c>
      <c r="B539">
        <v>87</v>
      </c>
      <c r="C539">
        <v>97</v>
      </c>
      <c r="D539">
        <v>2.5</v>
      </c>
      <c r="E539">
        <v>376.05</v>
      </c>
      <c r="F539">
        <v>3.1</v>
      </c>
      <c r="G539">
        <v>0.09</v>
      </c>
      <c r="H539">
        <v>0</v>
      </c>
      <c r="I539">
        <v>3.57</v>
      </c>
      <c r="J539">
        <v>29.18</v>
      </c>
      <c r="K539">
        <v>1</v>
      </c>
      <c r="L539">
        <v>10.96</v>
      </c>
      <c r="M539" s="2">
        <v>-3</v>
      </c>
      <c r="N539">
        <v>14</v>
      </c>
      <c r="O539">
        <v>83</v>
      </c>
      <c r="P539">
        <v>0</v>
      </c>
      <c r="Q539" s="2">
        <v>52.337924361313853</v>
      </c>
      <c r="R539" s="2">
        <v>0</v>
      </c>
      <c r="S539" s="2">
        <v>134.14661860000001</v>
      </c>
      <c r="T539" s="3">
        <v>4121.5080000000007</v>
      </c>
      <c r="U539" s="2">
        <v>46.802533744999984</v>
      </c>
      <c r="V539" s="2">
        <v>19.111999999999998</v>
      </c>
    </row>
    <row r="540" spans="1:22" hidden="1" x14ac:dyDescent="0.3">
      <c r="A540">
        <v>0</v>
      </c>
      <c r="B540">
        <v>88</v>
      </c>
      <c r="C540">
        <v>98</v>
      </c>
      <c r="D540">
        <v>2.5</v>
      </c>
      <c r="E540">
        <v>376.05</v>
      </c>
      <c r="F540">
        <v>3.1</v>
      </c>
      <c r="G540">
        <v>0.09</v>
      </c>
      <c r="H540">
        <v>0</v>
      </c>
      <c r="I540">
        <v>3.57</v>
      </c>
      <c r="J540">
        <v>29.18</v>
      </c>
      <c r="K540">
        <v>1</v>
      </c>
      <c r="L540">
        <v>10.96</v>
      </c>
      <c r="M540" s="2">
        <v>-3</v>
      </c>
      <c r="N540">
        <v>14</v>
      </c>
      <c r="O540">
        <v>83</v>
      </c>
      <c r="P540">
        <v>0</v>
      </c>
      <c r="Q540" s="2">
        <v>52.337924361313853</v>
      </c>
      <c r="R540" s="2">
        <v>0</v>
      </c>
      <c r="S540" s="2">
        <v>134.14661860000001</v>
      </c>
      <c r="T540" s="3">
        <v>4121.5080000000007</v>
      </c>
      <c r="U540" s="2">
        <v>47.21386081499999</v>
      </c>
      <c r="V540" s="2">
        <v>19.311</v>
      </c>
    </row>
    <row r="541" spans="1:22" hidden="1" x14ac:dyDescent="0.3">
      <c r="A541">
        <v>0</v>
      </c>
      <c r="B541">
        <v>88</v>
      </c>
      <c r="C541">
        <v>99</v>
      </c>
      <c r="D541">
        <v>2.5</v>
      </c>
      <c r="E541">
        <v>376.05</v>
      </c>
      <c r="F541">
        <v>3.1</v>
      </c>
      <c r="G541">
        <v>0.09</v>
      </c>
      <c r="H541">
        <v>0</v>
      </c>
      <c r="I541">
        <v>3.57</v>
      </c>
      <c r="J541">
        <v>29.18</v>
      </c>
      <c r="K541">
        <v>1</v>
      </c>
      <c r="L541">
        <v>10.96</v>
      </c>
      <c r="M541" s="2">
        <v>-3</v>
      </c>
      <c r="N541">
        <v>14</v>
      </c>
      <c r="O541">
        <v>83</v>
      </c>
      <c r="P541">
        <v>0</v>
      </c>
      <c r="Q541" s="2">
        <v>52.337924361313853</v>
      </c>
      <c r="R541" s="2">
        <v>0</v>
      </c>
      <c r="S541" s="2">
        <v>134.14661860000001</v>
      </c>
      <c r="T541" s="3">
        <v>4121.5080000000007</v>
      </c>
      <c r="U541" s="2">
        <v>47.595807379999989</v>
      </c>
      <c r="V541" s="2">
        <v>19.512</v>
      </c>
    </row>
    <row r="542" spans="1:22" hidden="1" x14ac:dyDescent="0.3">
      <c r="A542">
        <v>0</v>
      </c>
      <c r="B542">
        <v>89</v>
      </c>
      <c r="C542">
        <v>100</v>
      </c>
      <c r="D542">
        <v>2.44</v>
      </c>
      <c r="E542">
        <v>394.59</v>
      </c>
      <c r="F542">
        <v>3.12</v>
      </c>
      <c r="G542">
        <v>0.09</v>
      </c>
      <c r="H542">
        <v>0</v>
      </c>
      <c r="I542">
        <v>3.48</v>
      </c>
      <c r="J542">
        <v>28.89</v>
      </c>
      <c r="K542">
        <v>1</v>
      </c>
      <c r="L542">
        <v>10.96</v>
      </c>
      <c r="M542" s="2">
        <v>-3</v>
      </c>
      <c r="N542">
        <v>13</v>
      </c>
      <c r="O542">
        <v>85</v>
      </c>
      <c r="P542">
        <v>0</v>
      </c>
      <c r="Q542" s="2">
        <v>40.688808029197048</v>
      </c>
      <c r="R542" s="2">
        <v>0</v>
      </c>
      <c r="S542" s="2">
        <v>136.3044496</v>
      </c>
      <c r="T542" s="3">
        <v>4324.7064</v>
      </c>
      <c r="U542" s="2">
        <v>47.801470914999996</v>
      </c>
      <c r="V542" s="2">
        <v>19.712</v>
      </c>
    </row>
    <row r="543" spans="1:22" hidden="1" x14ac:dyDescent="0.3">
      <c r="A543">
        <v>0</v>
      </c>
      <c r="B543">
        <v>90</v>
      </c>
      <c r="C543">
        <v>100</v>
      </c>
      <c r="D543">
        <v>2.44</v>
      </c>
      <c r="E543">
        <v>394.59</v>
      </c>
      <c r="F543">
        <v>3.12</v>
      </c>
      <c r="G543">
        <v>0.09</v>
      </c>
      <c r="H543">
        <v>0</v>
      </c>
      <c r="I543">
        <v>3.48</v>
      </c>
      <c r="J543">
        <v>28.89</v>
      </c>
      <c r="K543">
        <v>1</v>
      </c>
      <c r="L543">
        <v>10.96</v>
      </c>
      <c r="M543" s="2">
        <v>-3</v>
      </c>
      <c r="N543">
        <v>13</v>
      </c>
      <c r="O543">
        <v>85</v>
      </c>
      <c r="P543">
        <v>0</v>
      </c>
      <c r="Q543" s="2">
        <v>40.688808029197048</v>
      </c>
      <c r="R543" s="2">
        <v>0</v>
      </c>
      <c r="S543" s="2">
        <v>136.3044496</v>
      </c>
      <c r="T543" s="3">
        <v>4324.7064</v>
      </c>
      <c r="U543" s="2">
        <v>48.007134449999995</v>
      </c>
      <c r="V543" s="2">
        <v>19.911000000000001</v>
      </c>
    </row>
    <row r="544" spans="1:22" hidden="1" x14ac:dyDescent="0.3">
      <c r="A544">
        <v>0</v>
      </c>
      <c r="B544">
        <v>91</v>
      </c>
      <c r="C544">
        <v>100</v>
      </c>
      <c r="D544">
        <v>2.36</v>
      </c>
      <c r="E544">
        <v>399.48</v>
      </c>
      <c r="F544">
        <v>3.13</v>
      </c>
      <c r="G544">
        <v>0.09</v>
      </c>
      <c r="H544">
        <v>0</v>
      </c>
      <c r="I544">
        <v>3.4</v>
      </c>
      <c r="J544">
        <v>25.87</v>
      </c>
      <c r="K544">
        <v>1</v>
      </c>
      <c r="L544">
        <v>10.96</v>
      </c>
      <c r="M544" s="2">
        <v>-3</v>
      </c>
      <c r="N544">
        <v>12</v>
      </c>
      <c r="O544">
        <v>86</v>
      </c>
      <c r="P544">
        <v>0</v>
      </c>
      <c r="Q544" s="2">
        <v>39.244249863138535</v>
      </c>
      <c r="R544" s="2">
        <v>0</v>
      </c>
      <c r="S544" s="2">
        <v>137.38336509999999</v>
      </c>
      <c r="T544" s="3">
        <v>4378.3008000000009</v>
      </c>
      <c r="U544" s="2">
        <v>48.624125054999986</v>
      </c>
      <c r="V544" s="2">
        <v>20.111999999999998</v>
      </c>
    </row>
    <row r="545" spans="1:22" hidden="1" x14ac:dyDescent="0.3">
      <c r="A545">
        <v>0</v>
      </c>
      <c r="B545">
        <v>92</v>
      </c>
      <c r="C545">
        <v>99</v>
      </c>
      <c r="D545">
        <v>2.36</v>
      </c>
      <c r="E545">
        <v>399.48</v>
      </c>
      <c r="F545">
        <v>3.13</v>
      </c>
      <c r="G545">
        <v>0.09</v>
      </c>
      <c r="H545">
        <v>0</v>
      </c>
      <c r="I545">
        <v>3.4</v>
      </c>
      <c r="J545">
        <v>25.87</v>
      </c>
      <c r="K545">
        <v>1</v>
      </c>
      <c r="L545">
        <v>10.96</v>
      </c>
      <c r="M545" s="2">
        <v>-3</v>
      </c>
      <c r="N545">
        <v>12</v>
      </c>
      <c r="O545">
        <v>86</v>
      </c>
      <c r="P545">
        <v>0</v>
      </c>
      <c r="Q545" s="2">
        <v>39.244249863138535</v>
      </c>
      <c r="R545" s="2">
        <v>0</v>
      </c>
      <c r="S545" s="2">
        <v>137.38336509999999</v>
      </c>
      <c r="T545" s="3">
        <v>4378.3008000000009</v>
      </c>
      <c r="U545" s="2">
        <v>49.182354649999986</v>
      </c>
      <c r="V545" s="2">
        <v>20.311</v>
      </c>
    </row>
    <row r="546" spans="1:22" hidden="1" x14ac:dyDescent="0.3">
      <c r="A546">
        <v>0</v>
      </c>
      <c r="B546">
        <v>93</v>
      </c>
      <c r="C546">
        <v>97</v>
      </c>
      <c r="D546">
        <v>2.2400000000000002</v>
      </c>
      <c r="E546">
        <v>403.94</v>
      </c>
      <c r="F546">
        <v>3.15</v>
      </c>
      <c r="G546">
        <v>0.09</v>
      </c>
      <c r="H546">
        <v>0</v>
      </c>
      <c r="I546">
        <v>3.35</v>
      </c>
      <c r="J546">
        <v>24.15</v>
      </c>
      <c r="K546">
        <v>0</v>
      </c>
      <c r="L546">
        <v>10.96</v>
      </c>
      <c r="M546" s="2">
        <v>-2</v>
      </c>
      <c r="N546">
        <v>13</v>
      </c>
      <c r="O546">
        <v>87</v>
      </c>
      <c r="P546">
        <v>0</v>
      </c>
      <c r="Q546" s="2">
        <v>38.229692016423215</v>
      </c>
      <c r="R546" s="2">
        <v>0</v>
      </c>
      <c r="S546" s="2">
        <v>138.46228069999998</v>
      </c>
      <c r="T546" s="3">
        <v>4427.1824000000006</v>
      </c>
      <c r="U546" s="2">
        <v>49.564301214999993</v>
      </c>
      <c r="V546" s="2">
        <v>20.512</v>
      </c>
    </row>
    <row r="547" spans="1:22" hidden="1" x14ac:dyDescent="0.3">
      <c r="A547">
        <v>0</v>
      </c>
      <c r="B547">
        <v>93</v>
      </c>
      <c r="C547">
        <v>96</v>
      </c>
      <c r="D547">
        <v>2.2400000000000002</v>
      </c>
      <c r="E547">
        <v>403.94</v>
      </c>
      <c r="F547">
        <v>3.15</v>
      </c>
      <c r="G547">
        <v>0.09</v>
      </c>
      <c r="H547">
        <v>0</v>
      </c>
      <c r="I547">
        <v>3.35</v>
      </c>
      <c r="J547">
        <v>24.15</v>
      </c>
      <c r="K547">
        <v>0</v>
      </c>
      <c r="L547">
        <v>10.96</v>
      </c>
      <c r="M547" s="2">
        <v>-2</v>
      </c>
      <c r="N547">
        <v>13</v>
      </c>
      <c r="O547">
        <v>87</v>
      </c>
      <c r="P547">
        <v>0</v>
      </c>
      <c r="Q547" s="2">
        <v>38.229692016423215</v>
      </c>
      <c r="R547" s="2">
        <v>0</v>
      </c>
      <c r="S547" s="2">
        <v>138.46228069999998</v>
      </c>
      <c r="T547" s="3">
        <v>4427.1824000000006</v>
      </c>
      <c r="U547" s="2">
        <v>50.005008789999991</v>
      </c>
      <c r="V547" s="2">
        <v>20.710999999999999</v>
      </c>
    </row>
    <row r="548" spans="1:22" hidden="1" x14ac:dyDescent="0.3">
      <c r="A548">
        <v>0</v>
      </c>
      <c r="B548">
        <v>94</v>
      </c>
      <c r="C548">
        <v>93</v>
      </c>
      <c r="D548">
        <v>2.21</v>
      </c>
      <c r="E548">
        <v>398.04</v>
      </c>
      <c r="F548">
        <v>3.2</v>
      </c>
      <c r="G548">
        <v>0.09</v>
      </c>
      <c r="H548">
        <v>0</v>
      </c>
      <c r="I548">
        <v>3.28</v>
      </c>
      <c r="J548">
        <v>-2.59</v>
      </c>
      <c r="K548">
        <v>0</v>
      </c>
      <c r="L548">
        <v>10.96</v>
      </c>
      <c r="M548" s="2">
        <v>-2</v>
      </c>
      <c r="N548">
        <v>11</v>
      </c>
      <c r="O548">
        <v>89</v>
      </c>
      <c r="P548">
        <v>0</v>
      </c>
      <c r="Q548" s="2">
        <v>59.489647354014551</v>
      </c>
      <c r="R548" s="2">
        <v>0</v>
      </c>
      <c r="S548" s="2">
        <v>143.272141</v>
      </c>
      <c r="T548" s="3">
        <v>4362.5184000000008</v>
      </c>
      <c r="U548" s="2">
        <v>50.386955354999984</v>
      </c>
      <c r="V548" s="2">
        <v>20.913</v>
      </c>
    </row>
    <row r="549" spans="1:22" hidden="1" x14ac:dyDescent="0.3">
      <c r="A549">
        <v>0</v>
      </c>
      <c r="B549">
        <v>95</v>
      </c>
      <c r="C549">
        <v>91</v>
      </c>
      <c r="D549">
        <v>2.21</v>
      </c>
      <c r="E549">
        <v>398.04</v>
      </c>
      <c r="F549">
        <v>3.2</v>
      </c>
      <c r="G549">
        <v>0.09</v>
      </c>
      <c r="H549">
        <v>0</v>
      </c>
      <c r="I549">
        <v>3.28</v>
      </c>
      <c r="J549">
        <v>-2.59</v>
      </c>
      <c r="K549">
        <v>0</v>
      </c>
      <c r="L549">
        <v>10.96</v>
      </c>
      <c r="M549" s="2">
        <v>-2</v>
      </c>
      <c r="N549">
        <v>11</v>
      </c>
      <c r="O549">
        <v>89</v>
      </c>
      <c r="P549">
        <v>0</v>
      </c>
      <c r="Q549" s="2">
        <v>59.489647354014551</v>
      </c>
      <c r="R549" s="2">
        <v>0</v>
      </c>
      <c r="S549" s="2">
        <v>143.272141</v>
      </c>
      <c r="T549" s="3">
        <v>4362.5184000000008</v>
      </c>
      <c r="U549" s="2">
        <v>50.76890191999999</v>
      </c>
      <c r="V549" s="2">
        <v>21.111000000000001</v>
      </c>
    </row>
    <row r="550" spans="1:22" hidden="1" x14ac:dyDescent="0.3">
      <c r="A550">
        <v>0</v>
      </c>
      <c r="B550">
        <v>96</v>
      </c>
      <c r="C550">
        <v>88</v>
      </c>
      <c r="D550">
        <v>2.21</v>
      </c>
      <c r="E550">
        <v>398.04</v>
      </c>
      <c r="F550">
        <v>3.2</v>
      </c>
      <c r="G550">
        <v>0.09</v>
      </c>
      <c r="H550">
        <v>0</v>
      </c>
      <c r="I550">
        <v>3.28</v>
      </c>
      <c r="J550">
        <v>-2.59</v>
      </c>
      <c r="K550">
        <v>0</v>
      </c>
      <c r="L550">
        <v>10.96</v>
      </c>
      <c r="M550" s="2">
        <v>-2</v>
      </c>
      <c r="N550">
        <v>11</v>
      </c>
      <c r="O550">
        <v>89</v>
      </c>
      <c r="P550">
        <v>0</v>
      </c>
      <c r="Q550" s="2">
        <v>59.489647354014551</v>
      </c>
      <c r="R550" s="2">
        <v>0</v>
      </c>
      <c r="S550" s="2">
        <v>143.272141</v>
      </c>
      <c r="T550" s="3">
        <v>4362.5184000000008</v>
      </c>
      <c r="U550" s="2">
        <v>51.180228989999989</v>
      </c>
      <c r="V550" s="2">
        <v>21.317</v>
      </c>
    </row>
    <row r="551" spans="1:22" hidden="1" x14ac:dyDescent="0.3">
      <c r="A551">
        <v>0</v>
      </c>
      <c r="B551">
        <v>96</v>
      </c>
      <c r="C551">
        <v>83</v>
      </c>
      <c r="D551">
        <v>2.19</v>
      </c>
      <c r="E551">
        <v>391.86</v>
      </c>
      <c r="F551">
        <v>3.24</v>
      </c>
      <c r="G551">
        <v>0.09</v>
      </c>
      <c r="H551">
        <v>0</v>
      </c>
      <c r="I551">
        <v>3.24</v>
      </c>
      <c r="J551">
        <v>17.68</v>
      </c>
      <c r="K551">
        <v>1</v>
      </c>
      <c r="L551">
        <v>10.98</v>
      </c>
      <c r="M551" s="2">
        <v>-3</v>
      </c>
      <c r="N551">
        <v>12</v>
      </c>
      <c r="O551">
        <v>91</v>
      </c>
      <c r="P551">
        <v>0</v>
      </c>
      <c r="Q551" s="2">
        <v>92.086989389799641</v>
      </c>
      <c r="R551" s="2">
        <v>0</v>
      </c>
      <c r="S551" s="2">
        <v>151.82108410000001</v>
      </c>
      <c r="T551" s="3">
        <v>4302.6228000000001</v>
      </c>
      <c r="U551" s="2">
        <v>51.327131514999991</v>
      </c>
      <c r="V551" s="2">
        <v>21.515999999999998</v>
      </c>
    </row>
    <row r="552" spans="1:22" hidden="1" x14ac:dyDescent="0.3">
      <c r="A552">
        <v>0</v>
      </c>
      <c r="B552">
        <v>97</v>
      </c>
      <c r="C552">
        <v>80</v>
      </c>
      <c r="D552">
        <v>2.19</v>
      </c>
      <c r="E552">
        <v>391.86</v>
      </c>
      <c r="F552">
        <v>3.24</v>
      </c>
      <c r="G552">
        <v>0.09</v>
      </c>
      <c r="H552">
        <v>0</v>
      </c>
      <c r="I552">
        <v>3.24</v>
      </c>
      <c r="J552">
        <v>17.68</v>
      </c>
      <c r="K552">
        <v>1</v>
      </c>
      <c r="L552">
        <v>10.98</v>
      </c>
      <c r="M552" s="2">
        <v>-3</v>
      </c>
      <c r="N552">
        <v>12</v>
      </c>
      <c r="O552">
        <v>91</v>
      </c>
      <c r="P552">
        <v>0</v>
      </c>
      <c r="Q552" s="2">
        <v>92.086989389799641</v>
      </c>
      <c r="R552" s="2">
        <v>0</v>
      </c>
      <c r="S552" s="2">
        <v>151.82108410000001</v>
      </c>
      <c r="T552" s="3">
        <v>4302.6228000000001</v>
      </c>
      <c r="U552" s="2">
        <v>51.914741614999983</v>
      </c>
      <c r="V552" s="2">
        <v>21.710999999999999</v>
      </c>
    </row>
    <row r="553" spans="1:22" hidden="1" x14ac:dyDescent="0.3">
      <c r="A553">
        <v>0</v>
      </c>
      <c r="B553">
        <v>98</v>
      </c>
      <c r="C553">
        <v>77</v>
      </c>
      <c r="D553">
        <v>2.19</v>
      </c>
      <c r="E553">
        <v>378.49</v>
      </c>
      <c r="F553">
        <v>3.31</v>
      </c>
      <c r="G553">
        <v>0.09</v>
      </c>
      <c r="H553">
        <v>0</v>
      </c>
      <c r="I553">
        <v>3.25</v>
      </c>
      <c r="J553">
        <v>37.950000000000003</v>
      </c>
      <c r="K553">
        <v>2</v>
      </c>
      <c r="L553">
        <v>10.99</v>
      </c>
      <c r="M553" s="2">
        <v>-5</v>
      </c>
      <c r="N553">
        <v>13</v>
      </c>
      <c r="O553">
        <v>91</v>
      </c>
      <c r="P553">
        <v>0</v>
      </c>
      <c r="Q553" s="2">
        <v>112.1490936305733</v>
      </c>
      <c r="R553" s="2">
        <v>0</v>
      </c>
      <c r="S553" s="2">
        <v>154.06067540000001</v>
      </c>
      <c r="T553" s="3">
        <v>4159.6050999999998</v>
      </c>
      <c r="U553" s="2">
        <v>52.179166159999994</v>
      </c>
      <c r="V553" s="2">
        <v>21.911999999999999</v>
      </c>
    </row>
    <row r="554" spans="1:22" hidden="1" x14ac:dyDescent="0.3">
      <c r="A554">
        <v>0</v>
      </c>
      <c r="B554">
        <v>98</v>
      </c>
      <c r="C554">
        <v>73</v>
      </c>
      <c r="D554">
        <v>2.19</v>
      </c>
      <c r="E554">
        <v>378.49</v>
      </c>
      <c r="F554">
        <v>3.31</v>
      </c>
      <c r="G554">
        <v>0.09</v>
      </c>
      <c r="H554">
        <v>0</v>
      </c>
      <c r="I554">
        <v>3.25</v>
      </c>
      <c r="J554">
        <v>37.950000000000003</v>
      </c>
      <c r="K554">
        <v>2</v>
      </c>
      <c r="L554">
        <v>10.99</v>
      </c>
      <c r="M554" s="2">
        <v>-5</v>
      </c>
      <c r="N554">
        <v>13</v>
      </c>
      <c r="O554">
        <v>91</v>
      </c>
      <c r="P554">
        <v>0</v>
      </c>
      <c r="Q554" s="2">
        <v>112.1490936305733</v>
      </c>
      <c r="R554" s="2">
        <v>0</v>
      </c>
      <c r="S554" s="2">
        <v>154.06067540000001</v>
      </c>
      <c r="T554" s="3">
        <v>4159.6050999999998</v>
      </c>
      <c r="U554" s="2">
        <v>52.355449189999987</v>
      </c>
      <c r="V554" s="2">
        <v>22.111000000000001</v>
      </c>
    </row>
    <row r="555" spans="1:22" hidden="1" x14ac:dyDescent="0.3">
      <c r="A555">
        <v>0</v>
      </c>
      <c r="B555">
        <v>98</v>
      </c>
      <c r="C555">
        <v>70</v>
      </c>
      <c r="D555">
        <v>2.16</v>
      </c>
      <c r="E555">
        <v>339.83</v>
      </c>
      <c r="F555">
        <v>3.38</v>
      </c>
      <c r="G555">
        <v>0.09</v>
      </c>
      <c r="H555">
        <v>0</v>
      </c>
      <c r="I555">
        <v>3.31</v>
      </c>
      <c r="J555">
        <v>57.93</v>
      </c>
      <c r="K555">
        <v>2</v>
      </c>
      <c r="L555">
        <v>10.98</v>
      </c>
      <c r="M555" s="2">
        <v>-6</v>
      </c>
      <c r="N555">
        <v>13</v>
      </c>
      <c r="O555">
        <v>93</v>
      </c>
      <c r="P555">
        <v>0</v>
      </c>
      <c r="Q555" s="2">
        <v>163.33870346083796</v>
      </c>
      <c r="R555" s="2">
        <v>0</v>
      </c>
      <c r="S555" s="2">
        <v>157.85121040000001</v>
      </c>
      <c r="T555" s="3">
        <v>3731.3334</v>
      </c>
      <c r="U555" s="2">
        <v>52.649254239999991</v>
      </c>
      <c r="V555" s="2">
        <v>22.312000000000001</v>
      </c>
    </row>
    <row r="556" spans="1:22" hidden="1" x14ac:dyDescent="0.3">
      <c r="A556">
        <v>0</v>
      </c>
      <c r="B556">
        <v>99</v>
      </c>
      <c r="C556">
        <v>67</v>
      </c>
      <c r="D556">
        <v>2.16</v>
      </c>
      <c r="E556">
        <v>339.83</v>
      </c>
      <c r="F556">
        <v>3.38</v>
      </c>
      <c r="G556">
        <v>0.09</v>
      </c>
      <c r="H556">
        <v>0</v>
      </c>
      <c r="I556">
        <v>3.31</v>
      </c>
      <c r="J556">
        <v>57.93</v>
      </c>
      <c r="K556">
        <v>2</v>
      </c>
      <c r="L556">
        <v>10.98</v>
      </c>
      <c r="M556" s="2">
        <v>-6</v>
      </c>
      <c r="N556">
        <v>13</v>
      </c>
      <c r="O556">
        <v>93</v>
      </c>
      <c r="P556">
        <v>0</v>
      </c>
      <c r="Q556" s="2">
        <v>163.33870346083796</v>
      </c>
      <c r="R556" s="2">
        <v>0</v>
      </c>
      <c r="S556" s="2">
        <v>157.85121040000001</v>
      </c>
      <c r="T556" s="3">
        <v>3731.3334</v>
      </c>
      <c r="U556" s="2">
        <v>52.443590704999991</v>
      </c>
      <c r="V556" s="2">
        <v>22.512</v>
      </c>
    </row>
    <row r="557" spans="1:22" hidden="1" x14ac:dyDescent="0.3">
      <c r="A557">
        <v>0</v>
      </c>
      <c r="B557">
        <v>99</v>
      </c>
      <c r="C557">
        <v>64</v>
      </c>
      <c r="D557">
        <v>2.16</v>
      </c>
      <c r="E557">
        <v>339.83</v>
      </c>
      <c r="F557">
        <v>3.38</v>
      </c>
      <c r="G557">
        <v>0.09</v>
      </c>
      <c r="H557">
        <v>0</v>
      </c>
      <c r="I557">
        <v>3.31</v>
      </c>
      <c r="J557">
        <v>57.93</v>
      </c>
      <c r="K557">
        <v>2</v>
      </c>
      <c r="L557">
        <v>10.98</v>
      </c>
      <c r="M557" s="2">
        <v>-6</v>
      </c>
      <c r="N557">
        <v>13</v>
      </c>
      <c r="O557">
        <v>93</v>
      </c>
      <c r="P557">
        <v>0</v>
      </c>
      <c r="Q557" s="2">
        <v>163.33870346083796</v>
      </c>
      <c r="R557" s="2">
        <v>0</v>
      </c>
      <c r="S557" s="2">
        <v>157.85121040000001</v>
      </c>
      <c r="T557" s="3">
        <v>3731.3334</v>
      </c>
      <c r="U557" s="2">
        <v>52.796156764999985</v>
      </c>
      <c r="V557" s="2">
        <v>22.712</v>
      </c>
    </row>
    <row r="558" spans="1:22" hidden="1" x14ac:dyDescent="0.3">
      <c r="A558">
        <v>0</v>
      </c>
      <c r="B558">
        <v>99</v>
      </c>
      <c r="C558">
        <v>62</v>
      </c>
      <c r="D558">
        <v>2.15</v>
      </c>
      <c r="E558">
        <v>330.34</v>
      </c>
      <c r="F558">
        <v>3.43</v>
      </c>
      <c r="G558">
        <v>0.09</v>
      </c>
      <c r="H558">
        <v>0</v>
      </c>
      <c r="I558">
        <v>3.45</v>
      </c>
      <c r="J558">
        <v>90.56</v>
      </c>
      <c r="K558">
        <v>4</v>
      </c>
      <c r="L558">
        <v>10.97</v>
      </c>
      <c r="M558" s="2">
        <v>-9</v>
      </c>
      <c r="N558">
        <v>12</v>
      </c>
      <c r="O558">
        <v>94</v>
      </c>
      <c r="P558">
        <v>0</v>
      </c>
      <c r="Q558" s="2">
        <v>185.00044922515957</v>
      </c>
      <c r="R558" s="2">
        <v>0</v>
      </c>
      <c r="S558" s="2">
        <v>161.52242080000002</v>
      </c>
      <c r="T558" s="3">
        <v>3623.8298</v>
      </c>
      <c r="U558" s="2">
        <v>53.001820299999984</v>
      </c>
      <c r="V558" s="2">
        <v>22.913</v>
      </c>
    </row>
    <row r="559" spans="1:22" hidden="1" x14ac:dyDescent="0.3">
      <c r="A559">
        <v>0</v>
      </c>
      <c r="B559">
        <v>100</v>
      </c>
      <c r="C559">
        <v>60</v>
      </c>
      <c r="D559">
        <v>2.15</v>
      </c>
      <c r="E559">
        <v>330.34</v>
      </c>
      <c r="F559">
        <v>3.43</v>
      </c>
      <c r="G559">
        <v>0.09</v>
      </c>
      <c r="H559">
        <v>0</v>
      </c>
      <c r="I559">
        <v>3.45</v>
      </c>
      <c r="J559">
        <v>90.56</v>
      </c>
      <c r="K559">
        <v>4</v>
      </c>
      <c r="L559">
        <v>10.97</v>
      </c>
      <c r="M559" s="2">
        <v>-9</v>
      </c>
      <c r="N559">
        <v>12</v>
      </c>
      <c r="O559">
        <v>94</v>
      </c>
      <c r="P559">
        <v>0</v>
      </c>
      <c r="Q559" s="2">
        <v>185.00044922515957</v>
      </c>
      <c r="R559" s="2">
        <v>0</v>
      </c>
      <c r="S559" s="2">
        <v>161.52242080000002</v>
      </c>
      <c r="T559" s="3">
        <v>3623.8298</v>
      </c>
      <c r="U559" s="2">
        <v>52.884298279999996</v>
      </c>
      <c r="V559" s="2">
        <v>23.111000000000001</v>
      </c>
    </row>
    <row r="560" spans="1:22" hidden="1" x14ac:dyDescent="0.3">
      <c r="A560">
        <v>0</v>
      </c>
      <c r="B560">
        <v>100</v>
      </c>
      <c r="C560">
        <v>58</v>
      </c>
      <c r="D560">
        <v>2.15</v>
      </c>
      <c r="E560">
        <v>302.58999999999997</v>
      </c>
      <c r="F560">
        <v>3.48</v>
      </c>
      <c r="G560">
        <v>0.09</v>
      </c>
      <c r="H560">
        <v>0</v>
      </c>
      <c r="I560">
        <v>3.63</v>
      </c>
      <c r="J560">
        <v>119.6</v>
      </c>
      <c r="K560">
        <v>4</v>
      </c>
      <c r="L560">
        <v>10.96</v>
      </c>
      <c r="M560" s="2">
        <v>-10</v>
      </c>
      <c r="N560">
        <v>14</v>
      </c>
      <c r="O560">
        <v>94</v>
      </c>
      <c r="P560">
        <v>0</v>
      </c>
      <c r="Q560" s="2">
        <v>213.22065036496355</v>
      </c>
      <c r="R560" s="2">
        <v>0</v>
      </c>
      <c r="S560" s="2">
        <v>161.52242080000002</v>
      </c>
      <c r="T560" s="3">
        <v>3316.3863999999999</v>
      </c>
      <c r="U560" s="2">
        <v>53.236864339999983</v>
      </c>
      <c r="V560" s="2">
        <v>23.312000000000001</v>
      </c>
    </row>
    <row r="561" spans="1:22" hidden="1" x14ac:dyDescent="0.3">
      <c r="A561">
        <v>0</v>
      </c>
      <c r="B561">
        <v>100</v>
      </c>
      <c r="C561">
        <v>57</v>
      </c>
      <c r="D561">
        <v>2.15</v>
      </c>
      <c r="E561">
        <v>302.58999999999997</v>
      </c>
      <c r="F561">
        <v>3.48</v>
      </c>
      <c r="G561">
        <v>0.09</v>
      </c>
      <c r="H561">
        <v>0</v>
      </c>
      <c r="I561">
        <v>3.63</v>
      </c>
      <c r="J561">
        <v>119.6</v>
      </c>
      <c r="K561">
        <v>4</v>
      </c>
      <c r="L561">
        <v>10.96</v>
      </c>
      <c r="M561" s="2">
        <v>-10</v>
      </c>
      <c r="N561">
        <v>14</v>
      </c>
      <c r="O561">
        <v>94</v>
      </c>
      <c r="P561">
        <v>0</v>
      </c>
      <c r="Q561" s="2">
        <v>213.22065036496355</v>
      </c>
      <c r="R561" s="2">
        <v>0</v>
      </c>
      <c r="S561" s="2">
        <v>161.52242080000002</v>
      </c>
      <c r="T561" s="3">
        <v>3316.3863999999999</v>
      </c>
      <c r="U561" s="2">
        <v>53.119342319999994</v>
      </c>
      <c r="V561" s="2">
        <v>23.512</v>
      </c>
    </row>
    <row r="562" spans="1:22" hidden="1" x14ac:dyDescent="0.3">
      <c r="A562">
        <v>0</v>
      </c>
      <c r="B562">
        <v>100</v>
      </c>
      <c r="C562">
        <v>56</v>
      </c>
      <c r="D562">
        <v>2.13</v>
      </c>
      <c r="E562">
        <v>262.63</v>
      </c>
      <c r="F562">
        <v>3.54</v>
      </c>
      <c r="G562">
        <v>0.09</v>
      </c>
      <c r="H562">
        <v>0</v>
      </c>
      <c r="I562">
        <v>3.78</v>
      </c>
      <c r="J562">
        <v>129.38</v>
      </c>
      <c r="K562">
        <v>5</v>
      </c>
      <c r="L562">
        <v>10.98</v>
      </c>
      <c r="M562" s="2">
        <v>-11</v>
      </c>
      <c r="N562">
        <v>13</v>
      </c>
      <c r="O562">
        <v>95</v>
      </c>
      <c r="P562">
        <v>0</v>
      </c>
      <c r="Q562" s="2">
        <v>262.30606634790519</v>
      </c>
      <c r="R562" s="2">
        <v>0</v>
      </c>
      <c r="S562" s="2">
        <v>164.67994309999997</v>
      </c>
      <c r="T562" s="3">
        <v>2883.6774</v>
      </c>
      <c r="U562" s="2">
        <v>53.178103329999992</v>
      </c>
      <c r="V562" s="2">
        <v>23.712</v>
      </c>
    </row>
    <row r="563" spans="1:22" hidden="1" x14ac:dyDescent="0.3">
      <c r="A563">
        <v>0</v>
      </c>
      <c r="B563">
        <v>100</v>
      </c>
      <c r="C563">
        <v>56</v>
      </c>
      <c r="D563">
        <v>2.13</v>
      </c>
      <c r="E563">
        <v>262.63</v>
      </c>
      <c r="F563">
        <v>3.54</v>
      </c>
      <c r="G563">
        <v>0.09</v>
      </c>
      <c r="H563">
        <v>0</v>
      </c>
      <c r="I563">
        <v>3.78</v>
      </c>
      <c r="J563">
        <v>129.38</v>
      </c>
      <c r="K563">
        <v>5</v>
      </c>
      <c r="L563">
        <v>10.98</v>
      </c>
      <c r="M563" s="2">
        <v>-11</v>
      </c>
      <c r="N563">
        <v>13</v>
      </c>
      <c r="O563">
        <v>95</v>
      </c>
      <c r="P563">
        <v>0</v>
      </c>
      <c r="Q563" s="2">
        <v>262.30606634790519</v>
      </c>
      <c r="R563" s="2">
        <v>0</v>
      </c>
      <c r="S563" s="2">
        <v>164.67994309999997</v>
      </c>
      <c r="T563" s="3">
        <v>2883.6774</v>
      </c>
      <c r="U563" s="2">
        <v>53.236864339999983</v>
      </c>
      <c r="V563" s="2">
        <v>23.911000000000001</v>
      </c>
    </row>
    <row r="564" spans="1:22" hidden="1" x14ac:dyDescent="0.3">
      <c r="A564">
        <v>0</v>
      </c>
      <c r="B564">
        <v>100</v>
      </c>
      <c r="C564">
        <v>56</v>
      </c>
      <c r="D564">
        <v>2.16</v>
      </c>
      <c r="E564">
        <v>248.98</v>
      </c>
      <c r="F564">
        <v>3.6</v>
      </c>
      <c r="G564">
        <v>0.09</v>
      </c>
      <c r="H564">
        <v>0</v>
      </c>
      <c r="I564">
        <v>3.93</v>
      </c>
      <c r="J564">
        <v>164.16</v>
      </c>
      <c r="K564">
        <v>6</v>
      </c>
      <c r="L564">
        <v>10.98</v>
      </c>
      <c r="M564" s="2">
        <v>-14</v>
      </c>
      <c r="N564">
        <v>12</v>
      </c>
      <c r="O564">
        <v>95</v>
      </c>
      <c r="P564">
        <v>0</v>
      </c>
      <c r="Q564" s="2">
        <v>278.18199335154816</v>
      </c>
      <c r="R564" s="2">
        <v>0</v>
      </c>
      <c r="S564" s="2">
        <v>165.37824819999997</v>
      </c>
      <c r="T564" s="3">
        <v>2733.8004000000001</v>
      </c>
      <c r="U564" s="2">
        <v>53.266244844999996</v>
      </c>
      <c r="V564" s="2">
        <v>24.113</v>
      </c>
    </row>
    <row r="565" spans="1:22" hidden="1" x14ac:dyDescent="0.3">
      <c r="A565">
        <v>0</v>
      </c>
      <c r="B565">
        <v>100</v>
      </c>
      <c r="C565">
        <v>55</v>
      </c>
      <c r="D565">
        <v>2.16</v>
      </c>
      <c r="E565">
        <v>248.98</v>
      </c>
      <c r="F565">
        <v>3.6</v>
      </c>
      <c r="G565">
        <v>0.09</v>
      </c>
      <c r="H565">
        <v>0</v>
      </c>
      <c r="I565">
        <v>3.93</v>
      </c>
      <c r="J565">
        <v>164.16</v>
      </c>
      <c r="K565">
        <v>6</v>
      </c>
      <c r="L565">
        <v>10.98</v>
      </c>
      <c r="M565" s="2">
        <v>-14</v>
      </c>
      <c r="N565">
        <v>12</v>
      </c>
      <c r="O565">
        <v>95</v>
      </c>
      <c r="P565">
        <v>0</v>
      </c>
      <c r="Q565" s="2">
        <v>278.18199335154816</v>
      </c>
      <c r="R565" s="2">
        <v>0</v>
      </c>
      <c r="S565" s="2">
        <v>165.37824819999997</v>
      </c>
      <c r="T565" s="3">
        <v>2733.8004000000001</v>
      </c>
      <c r="U565" s="2">
        <v>53.354386359999992</v>
      </c>
      <c r="V565" s="2">
        <v>24.311</v>
      </c>
    </row>
    <row r="566" spans="1:22" hidden="1" x14ac:dyDescent="0.3">
      <c r="A566">
        <v>0</v>
      </c>
      <c r="B566">
        <v>100</v>
      </c>
      <c r="C566">
        <v>54</v>
      </c>
      <c r="D566">
        <v>2.16</v>
      </c>
      <c r="E566">
        <v>248.98</v>
      </c>
      <c r="F566">
        <v>3.6</v>
      </c>
      <c r="G566">
        <v>0.09</v>
      </c>
      <c r="H566">
        <v>0</v>
      </c>
      <c r="I566">
        <v>3.93</v>
      </c>
      <c r="J566">
        <v>164.16</v>
      </c>
      <c r="K566">
        <v>6</v>
      </c>
      <c r="L566">
        <v>10.98</v>
      </c>
      <c r="M566" s="2">
        <v>-14</v>
      </c>
      <c r="N566">
        <v>12</v>
      </c>
      <c r="O566">
        <v>95</v>
      </c>
      <c r="P566">
        <v>0</v>
      </c>
      <c r="Q566" s="2">
        <v>278.18199335154816</v>
      </c>
      <c r="R566" s="2">
        <v>0</v>
      </c>
      <c r="S566" s="2">
        <v>165.37824819999997</v>
      </c>
      <c r="T566" s="3">
        <v>2733.8004000000001</v>
      </c>
      <c r="U566" s="2">
        <v>53.530669389999993</v>
      </c>
      <c r="V566" s="2">
        <v>24.512</v>
      </c>
    </row>
    <row r="567" spans="1:22" hidden="1" x14ac:dyDescent="0.3">
      <c r="A567">
        <v>0</v>
      </c>
      <c r="B567">
        <v>100</v>
      </c>
      <c r="C567">
        <v>53</v>
      </c>
      <c r="D567">
        <v>2.14</v>
      </c>
      <c r="E567">
        <v>254.29</v>
      </c>
      <c r="F567">
        <v>3.66</v>
      </c>
      <c r="G567">
        <v>0.09</v>
      </c>
      <c r="H567">
        <v>0</v>
      </c>
      <c r="I567">
        <v>4.03</v>
      </c>
      <c r="J567">
        <v>177.53</v>
      </c>
      <c r="K567">
        <v>6</v>
      </c>
      <c r="L567">
        <v>10.99</v>
      </c>
      <c r="M567" s="2">
        <v>-14</v>
      </c>
      <c r="N567">
        <v>13</v>
      </c>
      <c r="O567">
        <v>95</v>
      </c>
      <c r="P567">
        <v>0</v>
      </c>
      <c r="Q567" s="2">
        <v>272.39231910828016</v>
      </c>
      <c r="R567" s="2">
        <v>0</v>
      </c>
      <c r="S567" s="2">
        <v>165.37824819999997</v>
      </c>
      <c r="T567" s="3">
        <v>2794.6471000000001</v>
      </c>
      <c r="U567" s="2">
        <v>53.912615954999993</v>
      </c>
      <c r="V567" s="2">
        <v>24.712</v>
      </c>
    </row>
    <row r="568" spans="1:22" hidden="1" x14ac:dyDescent="0.3">
      <c r="A568">
        <v>0</v>
      </c>
      <c r="B568">
        <v>99</v>
      </c>
      <c r="C568">
        <v>51</v>
      </c>
      <c r="D568">
        <v>2.14</v>
      </c>
      <c r="E568">
        <v>254.29</v>
      </c>
      <c r="F568">
        <v>3.66</v>
      </c>
      <c r="G568">
        <v>0.09</v>
      </c>
      <c r="H568">
        <v>0</v>
      </c>
      <c r="I568">
        <v>4.03</v>
      </c>
      <c r="J568">
        <v>177.53</v>
      </c>
      <c r="K568">
        <v>6</v>
      </c>
      <c r="L568">
        <v>10.99</v>
      </c>
      <c r="M568" s="2">
        <v>-14</v>
      </c>
      <c r="N568">
        <v>13</v>
      </c>
      <c r="O568">
        <v>95</v>
      </c>
      <c r="P568">
        <v>0</v>
      </c>
      <c r="Q568" s="2">
        <v>272.39231910828016</v>
      </c>
      <c r="R568" s="2">
        <v>0</v>
      </c>
      <c r="S568" s="2">
        <v>165.37824819999997</v>
      </c>
      <c r="T568" s="3">
        <v>2794.6471000000001</v>
      </c>
      <c r="U568" s="2">
        <v>54.35332352999999</v>
      </c>
      <c r="V568" s="2">
        <v>24.911000000000001</v>
      </c>
    </row>
    <row r="569" spans="1:22" hidden="1" x14ac:dyDescent="0.3">
      <c r="A569">
        <v>0</v>
      </c>
      <c r="B569">
        <v>99</v>
      </c>
      <c r="C569">
        <v>48</v>
      </c>
      <c r="D569">
        <v>2.14</v>
      </c>
      <c r="E569">
        <v>227.7</v>
      </c>
      <c r="F569">
        <v>3.7</v>
      </c>
      <c r="G569">
        <v>0.09</v>
      </c>
      <c r="H569">
        <v>0</v>
      </c>
      <c r="I569">
        <v>4.09</v>
      </c>
      <c r="J569">
        <v>175.95</v>
      </c>
      <c r="K569">
        <v>6</v>
      </c>
      <c r="L569">
        <v>10.99</v>
      </c>
      <c r="M569" s="2">
        <v>-14</v>
      </c>
      <c r="N569">
        <v>14</v>
      </c>
      <c r="O569">
        <v>95</v>
      </c>
      <c r="P569">
        <v>0</v>
      </c>
      <c r="Q569" s="2">
        <v>299.4624923566879</v>
      </c>
      <c r="R569" s="2">
        <v>0</v>
      </c>
      <c r="S569" s="2">
        <v>165.52902259999999</v>
      </c>
      <c r="T569" s="3">
        <v>2502.4229999999998</v>
      </c>
      <c r="U569" s="2">
        <v>54.412084539999988</v>
      </c>
      <c r="V569" s="2">
        <v>25.113</v>
      </c>
    </row>
    <row r="570" spans="1:22" hidden="1" x14ac:dyDescent="0.3">
      <c r="A570">
        <v>0</v>
      </c>
      <c r="B570">
        <v>99</v>
      </c>
      <c r="C570">
        <v>46</v>
      </c>
      <c r="D570">
        <v>2.14</v>
      </c>
      <c r="E570">
        <v>227.7</v>
      </c>
      <c r="F570">
        <v>3.7</v>
      </c>
      <c r="G570">
        <v>0.09</v>
      </c>
      <c r="H570">
        <v>0</v>
      </c>
      <c r="I570">
        <v>4.09</v>
      </c>
      <c r="J570">
        <v>175.95</v>
      </c>
      <c r="K570">
        <v>6</v>
      </c>
      <c r="L570">
        <v>10.99</v>
      </c>
      <c r="M570" s="2">
        <v>-14</v>
      </c>
      <c r="N570">
        <v>14</v>
      </c>
      <c r="O570">
        <v>95</v>
      </c>
      <c r="P570">
        <v>0</v>
      </c>
      <c r="Q570" s="2">
        <v>299.4624923566879</v>
      </c>
      <c r="R570" s="2">
        <v>0</v>
      </c>
      <c r="S570" s="2">
        <v>165.52902259999999</v>
      </c>
      <c r="T570" s="3">
        <v>2502.4229999999998</v>
      </c>
      <c r="U570" s="2">
        <v>54.470845549999993</v>
      </c>
      <c r="V570" s="2">
        <v>25.312000000000001</v>
      </c>
    </row>
    <row r="571" spans="1:22" hidden="1" x14ac:dyDescent="0.3">
      <c r="A571">
        <v>0</v>
      </c>
      <c r="B571">
        <v>99</v>
      </c>
      <c r="C571">
        <v>43</v>
      </c>
      <c r="D571">
        <v>2.14</v>
      </c>
      <c r="E571">
        <v>237.33</v>
      </c>
      <c r="F571">
        <v>3.71</v>
      </c>
      <c r="G571">
        <v>0.09</v>
      </c>
      <c r="H571">
        <v>0</v>
      </c>
      <c r="I571">
        <v>4.1500000000000004</v>
      </c>
      <c r="J571">
        <v>193.77</v>
      </c>
      <c r="K571">
        <v>7</v>
      </c>
      <c r="L571">
        <v>10.98</v>
      </c>
      <c r="M571" s="2">
        <v>-15</v>
      </c>
      <c r="N571">
        <v>15</v>
      </c>
      <c r="O571">
        <v>94</v>
      </c>
      <c r="P571">
        <v>0</v>
      </c>
      <c r="Q571" s="2">
        <v>284.19456088342434</v>
      </c>
      <c r="R571" s="2">
        <v>0</v>
      </c>
      <c r="S571" s="2">
        <v>163.60970509999999</v>
      </c>
      <c r="T571" s="3">
        <v>2605.8834000000002</v>
      </c>
      <c r="U571" s="2">
        <v>54.470845549999993</v>
      </c>
      <c r="V571" s="2">
        <v>25.512</v>
      </c>
    </row>
    <row r="572" spans="1:22" hidden="1" x14ac:dyDescent="0.3">
      <c r="A572">
        <v>0</v>
      </c>
      <c r="B572">
        <v>98</v>
      </c>
      <c r="C572">
        <v>40</v>
      </c>
      <c r="D572">
        <v>2.14</v>
      </c>
      <c r="E572">
        <v>237.33</v>
      </c>
      <c r="F572">
        <v>3.71</v>
      </c>
      <c r="G572">
        <v>0.09</v>
      </c>
      <c r="H572">
        <v>0</v>
      </c>
      <c r="I572">
        <v>4.1500000000000004</v>
      </c>
      <c r="J572">
        <v>193.77</v>
      </c>
      <c r="K572">
        <v>7</v>
      </c>
      <c r="L572">
        <v>10.98</v>
      </c>
      <c r="M572" s="2">
        <v>-15</v>
      </c>
      <c r="N572">
        <v>15</v>
      </c>
      <c r="O572">
        <v>94</v>
      </c>
      <c r="P572">
        <v>0</v>
      </c>
      <c r="Q572" s="2">
        <v>284.19456088342434</v>
      </c>
      <c r="R572" s="2">
        <v>0</v>
      </c>
      <c r="S572" s="2">
        <v>163.60970509999999</v>
      </c>
      <c r="T572" s="3">
        <v>2605.8834000000002</v>
      </c>
      <c r="U572" s="2">
        <v>54.588367569999988</v>
      </c>
      <c r="V572" s="2">
        <v>25.712</v>
      </c>
    </row>
    <row r="573" spans="1:22" hidden="1" x14ac:dyDescent="0.3">
      <c r="A573">
        <v>0</v>
      </c>
      <c r="B573">
        <v>98</v>
      </c>
      <c r="C573">
        <v>36</v>
      </c>
      <c r="D573">
        <v>2.14</v>
      </c>
      <c r="E573">
        <v>237.33</v>
      </c>
      <c r="F573">
        <v>3.71</v>
      </c>
      <c r="G573">
        <v>0.09</v>
      </c>
      <c r="H573">
        <v>0</v>
      </c>
      <c r="I573">
        <v>4.1500000000000004</v>
      </c>
      <c r="J573">
        <v>193.77</v>
      </c>
      <c r="K573">
        <v>7</v>
      </c>
      <c r="L573">
        <v>10.98</v>
      </c>
      <c r="M573" s="2">
        <v>-15</v>
      </c>
      <c r="N573">
        <v>15</v>
      </c>
      <c r="O573">
        <v>94</v>
      </c>
      <c r="P573">
        <v>0</v>
      </c>
      <c r="Q573" s="2">
        <v>284.19456088342434</v>
      </c>
      <c r="R573" s="2">
        <v>0</v>
      </c>
      <c r="S573" s="2">
        <v>163.60970509999999</v>
      </c>
      <c r="T573" s="3">
        <v>2605.8834000000002</v>
      </c>
      <c r="U573" s="2">
        <v>54.500226054999992</v>
      </c>
      <c r="V573" s="2">
        <v>25.911000000000001</v>
      </c>
    </row>
    <row r="574" spans="1:22" hidden="1" x14ac:dyDescent="0.3">
      <c r="A574">
        <v>0</v>
      </c>
      <c r="B574">
        <v>97</v>
      </c>
      <c r="C574">
        <v>33</v>
      </c>
      <c r="D574">
        <v>2.11</v>
      </c>
      <c r="E574">
        <v>165.17</v>
      </c>
      <c r="F574">
        <v>3.72</v>
      </c>
      <c r="G574">
        <v>0.09</v>
      </c>
      <c r="H574">
        <v>0</v>
      </c>
      <c r="I574">
        <v>4.1900000000000004</v>
      </c>
      <c r="J574">
        <v>214.19</v>
      </c>
      <c r="K574">
        <v>7</v>
      </c>
      <c r="L574">
        <v>10.99</v>
      </c>
      <c r="M574" s="2">
        <v>-15</v>
      </c>
      <c r="N574">
        <v>13</v>
      </c>
      <c r="O574">
        <v>93</v>
      </c>
      <c r="P574">
        <v>0</v>
      </c>
      <c r="Q574" s="2">
        <v>349.76753980891726</v>
      </c>
      <c r="R574" s="2">
        <v>0</v>
      </c>
      <c r="S574" s="2">
        <v>161.69038750000001</v>
      </c>
      <c r="T574" s="3">
        <v>1815.2183</v>
      </c>
      <c r="U574" s="2">
        <v>53.912615954999993</v>
      </c>
      <c r="V574" s="2">
        <v>26.113</v>
      </c>
    </row>
    <row r="575" spans="1:22" hidden="1" x14ac:dyDescent="0.3">
      <c r="A575">
        <v>0</v>
      </c>
      <c r="B575">
        <v>97</v>
      </c>
      <c r="C575">
        <v>30</v>
      </c>
      <c r="D575">
        <v>2.11</v>
      </c>
      <c r="E575">
        <v>165.17</v>
      </c>
      <c r="F575">
        <v>3.72</v>
      </c>
      <c r="G575">
        <v>0.09</v>
      </c>
      <c r="H575">
        <v>0</v>
      </c>
      <c r="I575">
        <v>4.1900000000000004</v>
      </c>
      <c r="J575">
        <v>214.19</v>
      </c>
      <c r="K575">
        <v>7</v>
      </c>
      <c r="L575">
        <v>10.99</v>
      </c>
      <c r="M575" s="2">
        <v>-15</v>
      </c>
      <c r="N575">
        <v>13</v>
      </c>
      <c r="O575">
        <v>93</v>
      </c>
      <c r="P575">
        <v>0</v>
      </c>
      <c r="Q575" s="2">
        <v>349.76753980891726</v>
      </c>
      <c r="R575" s="2">
        <v>0</v>
      </c>
      <c r="S575" s="2">
        <v>161.69038750000001</v>
      </c>
      <c r="T575" s="3">
        <v>1815.2183</v>
      </c>
      <c r="U575" s="2">
        <v>53.501288884999994</v>
      </c>
      <c r="V575" s="2">
        <v>26.312000000000001</v>
      </c>
    </row>
    <row r="576" spans="1:22" hidden="1" x14ac:dyDescent="0.3">
      <c r="A576">
        <v>0</v>
      </c>
      <c r="B576">
        <v>96</v>
      </c>
      <c r="C576">
        <v>26</v>
      </c>
      <c r="D576">
        <v>2.11</v>
      </c>
      <c r="E576">
        <v>141.88</v>
      </c>
      <c r="F576">
        <v>3.72</v>
      </c>
      <c r="G576">
        <v>0.09</v>
      </c>
      <c r="H576">
        <v>0</v>
      </c>
      <c r="I576">
        <v>4.2300000000000004</v>
      </c>
      <c r="J576">
        <v>213.33</v>
      </c>
      <c r="K576">
        <v>8</v>
      </c>
      <c r="L576">
        <v>10.98</v>
      </c>
      <c r="M576" s="2">
        <v>-18</v>
      </c>
      <c r="N576">
        <v>14</v>
      </c>
      <c r="O576">
        <v>92</v>
      </c>
      <c r="P576">
        <v>0</v>
      </c>
      <c r="Q576" s="2">
        <v>367.40847418032786</v>
      </c>
      <c r="R576" s="2">
        <v>0</v>
      </c>
      <c r="S576" s="2">
        <v>159.77106990000001</v>
      </c>
      <c r="T576" s="3">
        <v>1557.8424</v>
      </c>
      <c r="U576" s="2">
        <v>53.148722824999993</v>
      </c>
      <c r="V576" s="2">
        <v>26.513000000000002</v>
      </c>
    </row>
    <row r="577" spans="1:22" hidden="1" x14ac:dyDescent="0.3">
      <c r="A577">
        <v>0</v>
      </c>
      <c r="B577">
        <v>96</v>
      </c>
      <c r="C577">
        <v>23</v>
      </c>
      <c r="D577">
        <v>2.11</v>
      </c>
      <c r="E577">
        <v>141.88</v>
      </c>
      <c r="F577">
        <v>3.72</v>
      </c>
      <c r="G577">
        <v>0.09</v>
      </c>
      <c r="H577">
        <v>0</v>
      </c>
      <c r="I577">
        <v>4.2300000000000004</v>
      </c>
      <c r="J577">
        <v>213.33</v>
      </c>
      <c r="K577">
        <v>8</v>
      </c>
      <c r="L577">
        <v>10.98</v>
      </c>
      <c r="M577" s="2">
        <v>-18</v>
      </c>
      <c r="N577">
        <v>14</v>
      </c>
      <c r="O577">
        <v>92</v>
      </c>
      <c r="P577">
        <v>0</v>
      </c>
      <c r="Q577" s="2">
        <v>367.40847418032786</v>
      </c>
      <c r="R577" s="2">
        <v>0</v>
      </c>
      <c r="S577" s="2">
        <v>159.77106990000001</v>
      </c>
      <c r="T577" s="3">
        <v>1557.8424</v>
      </c>
      <c r="U577" s="2">
        <v>52.708015249999988</v>
      </c>
      <c r="V577" s="2">
        <v>26.710999999999999</v>
      </c>
    </row>
    <row r="578" spans="1:22" hidden="1" x14ac:dyDescent="0.3">
      <c r="A578">
        <v>0</v>
      </c>
      <c r="B578">
        <v>95</v>
      </c>
      <c r="C578">
        <v>19</v>
      </c>
      <c r="D578">
        <v>2.12</v>
      </c>
      <c r="E578">
        <v>97.75</v>
      </c>
      <c r="F578">
        <v>3.72</v>
      </c>
      <c r="G578">
        <v>0.09</v>
      </c>
      <c r="H578">
        <v>0</v>
      </c>
      <c r="I578">
        <v>4.33</v>
      </c>
      <c r="J578">
        <v>249.98</v>
      </c>
      <c r="K578">
        <v>9</v>
      </c>
      <c r="L578">
        <v>10.97</v>
      </c>
      <c r="M578" s="2">
        <v>-19</v>
      </c>
      <c r="N578">
        <v>14</v>
      </c>
      <c r="O578">
        <v>91</v>
      </c>
      <c r="P578">
        <v>0</v>
      </c>
      <c r="Q578" s="2">
        <v>405.87910943482228</v>
      </c>
      <c r="R578" s="2">
        <v>0</v>
      </c>
      <c r="S578" s="2">
        <v>157.85175230000002</v>
      </c>
      <c r="T578" s="3">
        <v>1072.3175000000001</v>
      </c>
      <c r="U578" s="2">
        <v>52.326068684999989</v>
      </c>
      <c r="V578" s="2">
        <v>26.911999999999999</v>
      </c>
    </row>
    <row r="579" spans="1:22" hidden="1" x14ac:dyDescent="0.3">
      <c r="A579">
        <v>0</v>
      </c>
      <c r="B579">
        <v>94</v>
      </c>
      <c r="C579">
        <v>17</v>
      </c>
      <c r="D579">
        <v>2.12</v>
      </c>
      <c r="E579">
        <v>97.75</v>
      </c>
      <c r="F579">
        <v>3.72</v>
      </c>
      <c r="G579">
        <v>0.09</v>
      </c>
      <c r="H579">
        <v>0</v>
      </c>
      <c r="I579">
        <v>4.33</v>
      </c>
      <c r="J579">
        <v>249.98</v>
      </c>
      <c r="K579">
        <v>9</v>
      </c>
      <c r="L579">
        <v>10.97</v>
      </c>
      <c r="M579" s="2">
        <v>-19</v>
      </c>
      <c r="N579">
        <v>14</v>
      </c>
      <c r="O579">
        <v>91</v>
      </c>
      <c r="P579">
        <v>0</v>
      </c>
      <c r="Q579" s="2">
        <v>405.87910943482228</v>
      </c>
      <c r="R579" s="2">
        <v>0</v>
      </c>
      <c r="S579" s="2">
        <v>157.85175230000002</v>
      </c>
      <c r="T579" s="3">
        <v>1072.3175000000001</v>
      </c>
      <c r="U579" s="2">
        <v>51.855980604999992</v>
      </c>
      <c r="V579" s="2">
        <v>27.111999999999998</v>
      </c>
    </row>
    <row r="580" spans="1:22" hidden="1" x14ac:dyDescent="0.3">
      <c r="A580">
        <v>0</v>
      </c>
      <c r="B580">
        <v>93</v>
      </c>
      <c r="C580">
        <v>15</v>
      </c>
      <c r="D580">
        <v>2.12</v>
      </c>
      <c r="E580">
        <v>97.75</v>
      </c>
      <c r="F580">
        <v>3.72</v>
      </c>
      <c r="G580">
        <v>0.09</v>
      </c>
      <c r="H580">
        <v>0</v>
      </c>
      <c r="I580">
        <v>4.33</v>
      </c>
      <c r="J580">
        <v>249.98</v>
      </c>
      <c r="K580">
        <v>9</v>
      </c>
      <c r="L580">
        <v>10.97</v>
      </c>
      <c r="M580" s="2">
        <v>-19</v>
      </c>
      <c r="N580">
        <v>14</v>
      </c>
      <c r="O580">
        <v>91</v>
      </c>
      <c r="P580">
        <v>0</v>
      </c>
      <c r="Q580" s="2">
        <v>405.87910943482228</v>
      </c>
      <c r="R580" s="2">
        <v>0</v>
      </c>
      <c r="S580" s="2">
        <v>157.85175230000002</v>
      </c>
      <c r="T580" s="3">
        <v>1072.3175000000001</v>
      </c>
      <c r="U580" s="2">
        <v>51.385892524999988</v>
      </c>
      <c r="V580" s="2">
        <v>27.311</v>
      </c>
    </row>
    <row r="581" spans="1:22" hidden="1" x14ac:dyDescent="0.3">
      <c r="A581">
        <v>0</v>
      </c>
      <c r="B581">
        <v>92</v>
      </c>
      <c r="C581">
        <v>13</v>
      </c>
      <c r="D581">
        <v>2.11</v>
      </c>
      <c r="E581">
        <v>78.63</v>
      </c>
      <c r="F581">
        <v>3.72</v>
      </c>
      <c r="G581">
        <v>0.09</v>
      </c>
      <c r="H581">
        <v>0</v>
      </c>
      <c r="I581">
        <v>4.43</v>
      </c>
      <c r="J581">
        <v>281.02999999999997</v>
      </c>
      <c r="K581">
        <v>10</v>
      </c>
      <c r="L581">
        <v>10.99</v>
      </c>
      <c r="M581" s="2">
        <v>-21</v>
      </c>
      <c r="N581">
        <v>14</v>
      </c>
      <c r="O581">
        <v>90</v>
      </c>
      <c r="P581">
        <v>0</v>
      </c>
      <c r="Q581" s="2">
        <v>400.47640764331214</v>
      </c>
      <c r="R581" s="2">
        <v>0</v>
      </c>
      <c r="S581" s="2">
        <v>150.439412</v>
      </c>
      <c r="T581" s="3">
        <v>864.14369999999997</v>
      </c>
      <c r="U581" s="2">
        <v>51.180228989999989</v>
      </c>
      <c r="V581" s="2">
        <v>27.513000000000002</v>
      </c>
    </row>
    <row r="582" spans="1:22" hidden="1" x14ac:dyDescent="0.3">
      <c r="A582">
        <v>0</v>
      </c>
      <c r="B582">
        <v>91</v>
      </c>
      <c r="C582">
        <v>12</v>
      </c>
      <c r="D582">
        <v>2.11</v>
      </c>
      <c r="E582">
        <v>78.63</v>
      </c>
      <c r="F582">
        <v>3.72</v>
      </c>
      <c r="G582">
        <v>0.09</v>
      </c>
      <c r="H582">
        <v>0</v>
      </c>
      <c r="I582">
        <v>4.43</v>
      </c>
      <c r="J582">
        <v>281.02999999999997</v>
      </c>
      <c r="K582">
        <v>10</v>
      </c>
      <c r="L582">
        <v>10.99</v>
      </c>
      <c r="M582" s="2">
        <v>-21</v>
      </c>
      <c r="N582">
        <v>14</v>
      </c>
      <c r="O582">
        <v>90</v>
      </c>
      <c r="P582">
        <v>0</v>
      </c>
      <c r="Q582" s="2">
        <v>400.47640764331214</v>
      </c>
      <c r="R582" s="2">
        <v>0</v>
      </c>
      <c r="S582" s="2">
        <v>150.439412</v>
      </c>
      <c r="T582" s="3">
        <v>864.14369999999997</v>
      </c>
      <c r="U582" s="2">
        <v>50.592618889999983</v>
      </c>
      <c r="V582" s="2">
        <v>27.710999999999999</v>
      </c>
    </row>
    <row r="583" spans="1:22" hidden="1" x14ac:dyDescent="0.3">
      <c r="A583">
        <v>0</v>
      </c>
      <c r="B583">
        <v>91</v>
      </c>
      <c r="C583">
        <v>11</v>
      </c>
      <c r="D583">
        <v>2.14</v>
      </c>
      <c r="E583">
        <v>49.02</v>
      </c>
      <c r="F583">
        <v>3.72</v>
      </c>
      <c r="G583">
        <v>0.09</v>
      </c>
      <c r="H583">
        <v>0</v>
      </c>
      <c r="I583">
        <v>4.55</v>
      </c>
      <c r="J583">
        <v>286.06</v>
      </c>
      <c r="K583">
        <v>10</v>
      </c>
      <c r="L583">
        <v>10.99</v>
      </c>
      <c r="M583" s="2">
        <v>-21</v>
      </c>
      <c r="N583">
        <v>13</v>
      </c>
      <c r="O583">
        <v>88</v>
      </c>
      <c r="P583">
        <v>0</v>
      </c>
      <c r="Q583" s="2">
        <v>422.68194203821668</v>
      </c>
      <c r="R583" s="2">
        <v>0</v>
      </c>
      <c r="S583" s="2">
        <v>148.11440980000003</v>
      </c>
      <c r="T583" s="3">
        <v>538.72980000000007</v>
      </c>
      <c r="U583" s="2">
        <v>50.151911314999985</v>
      </c>
      <c r="V583" s="2">
        <v>27.917999999999999</v>
      </c>
    </row>
    <row r="584" spans="1:22" hidden="1" x14ac:dyDescent="0.3">
      <c r="A584">
        <v>0</v>
      </c>
      <c r="B584">
        <v>90</v>
      </c>
      <c r="C584">
        <v>11</v>
      </c>
      <c r="D584">
        <v>2.14</v>
      </c>
      <c r="E584">
        <v>49.02</v>
      </c>
      <c r="F584">
        <v>3.72</v>
      </c>
      <c r="G584">
        <v>0.09</v>
      </c>
      <c r="H584">
        <v>0</v>
      </c>
      <c r="I584">
        <v>4.55</v>
      </c>
      <c r="J584">
        <v>286.06</v>
      </c>
      <c r="K584">
        <v>10</v>
      </c>
      <c r="L584">
        <v>10.99</v>
      </c>
      <c r="M584" s="2">
        <v>-21</v>
      </c>
      <c r="N584">
        <v>13</v>
      </c>
      <c r="O584">
        <v>88</v>
      </c>
      <c r="P584">
        <v>0</v>
      </c>
      <c r="Q584" s="2">
        <v>422.68194203821668</v>
      </c>
      <c r="R584" s="2">
        <v>0</v>
      </c>
      <c r="S584" s="2">
        <v>148.11440980000003</v>
      </c>
      <c r="T584" s="3">
        <v>538.72980000000007</v>
      </c>
      <c r="U584" s="2">
        <v>49.799345254999992</v>
      </c>
      <c r="V584" s="2">
        <v>28.111999999999998</v>
      </c>
    </row>
    <row r="585" spans="1:22" hidden="1" x14ac:dyDescent="0.3">
      <c r="A585">
        <v>0</v>
      </c>
      <c r="B585">
        <v>89</v>
      </c>
      <c r="C585">
        <v>12</v>
      </c>
      <c r="D585">
        <v>2.16</v>
      </c>
      <c r="E585">
        <v>35.08</v>
      </c>
      <c r="F585">
        <v>3.7</v>
      </c>
      <c r="G585">
        <v>0.09</v>
      </c>
      <c r="H585">
        <v>0</v>
      </c>
      <c r="I585">
        <v>4.6900000000000004</v>
      </c>
      <c r="J585">
        <v>286.35000000000002</v>
      </c>
      <c r="K585">
        <v>10</v>
      </c>
      <c r="L585">
        <v>10.99</v>
      </c>
      <c r="M585" s="2">
        <v>-22</v>
      </c>
      <c r="N585">
        <v>13</v>
      </c>
      <c r="O585">
        <v>87</v>
      </c>
      <c r="P585">
        <v>0</v>
      </c>
      <c r="Q585" s="2">
        <v>432.91970923566873</v>
      </c>
      <c r="R585" s="2">
        <v>0</v>
      </c>
      <c r="S585" s="2">
        <v>146.95190869999999</v>
      </c>
      <c r="T585" s="3">
        <v>385.5292</v>
      </c>
      <c r="U585" s="2">
        <v>49.241115659999984</v>
      </c>
      <c r="V585" s="2">
        <v>28.312000000000001</v>
      </c>
    </row>
    <row r="586" spans="1:22" hidden="1" x14ac:dyDescent="0.3">
      <c r="A586">
        <v>0</v>
      </c>
      <c r="B586">
        <v>88</v>
      </c>
      <c r="C586">
        <v>12</v>
      </c>
      <c r="D586">
        <v>2.16</v>
      </c>
      <c r="E586">
        <v>35.08</v>
      </c>
      <c r="F586">
        <v>3.7</v>
      </c>
      <c r="G586">
        <v>0.09</v>
      </c>
      <c r="H586">
        <v>0</v>
      </c>
      <c r="I586">
        <v>4.6900000000000004</v>
      </c>
      <c r="J586">
        <v>286.35000000000002</v>
      </c>
      <c r="K586">
        <v>10</v>
      </c>
      <c r="L586">
        <v>10.99</v>
      </c>
      <c r="M586" s="2">
        <v>-22</v>
      </c>
      <c r="N586">
        <v>13</v>
      </c>
      <c r="O586">
        <v>87</v>
      </c>
      <c r="P586">
        <v>0</v>
      </c>
      <c r="Q586" s="2">
        <v>432.91970923566873</v>
      </c>
      <c r="R586" s="2">
        <v>0</v>
      </c>
      <c r="S586" s="2">
        <v>146.95190869999999</v>
      </c>
      <c r="T586" s="3">
        <v>385.5292</v>
      </c>
      <c r="U586" s="2">
        <v>49.064832629999984</v>
      </c>
      <c r="V586" s="2">
        <v>28.510999999999999</v>
      </c>
    </row>
    <row r="587" spans="1:22" hidden="1" x14ac:dyDescent="0.3">
      <c r="A587">
        <v>0</v>
      </c>
      <c r="B587">
        <v>87</v>
      </c>
      <c r="C587">
        <v>14</v>
      </c>
      <c r="D587">
        <v>2.14</v>
      </c>
      <c r="E587">
        <v>39.68</v>
      </c>
      <c r="F587">
        <v>3.7</v>
      </c>
      <c r="G587">
        <v>0.09</v>
      </c>
      <c r="H587">
        <v>0</v>
      </c>
      <c r="I587">
        <v>4.7300000000000004</v>
      </c>
      <c r="J587">
        <v>289.08</v>
      </c>
      <c r="K587">
        <v>10</v>
      </c>
      <c r="L587">
        <v>10.99</v>
      </c>
      <c r="M587" s="2">
        <v>-22</v>
      </c>
      <c r="N587">
        <v>12</v>
      </c>
      <c r="O587">
        <v>85</v>
      </c>
      <c r="P587">
        <v>0</v>
      </c>
      <c r="Q587" s="2">
        <v>420.91524331210195</v>
      </c>
      <c r="R587" s="2">
        <v>0</v>
      </c>
      <c r="S587" s="2">
        <v>144.6269064</v>
      </c>
      <c r="T587" s="3">
        <v>436.08320000000003</v>
      </c>
      <c r="U587" s="2">
        <v>48.800408084999987</v>
      </c>
      <c r="V587" s="2">
        <v>28.712</v>
      </c>
    </row>
    <row r="588" spans="1:22" hidden="1" x14ac:dyDescent="0.3">
      <c r="A588">
        <v>0</v>
      </c>
      <c r="B588">
        <v>86</v>
      </c>
      <c r="C588">
        <v>16</v>
      </c>
      <c r="D588">
        <v>2.14</v>
      </c>
      <c r="E588">
        <v>39.68</v>
      </c>
      <c r="F588">
        <v>3.7</v>
      </c>
      <c r="G588">
        <v>0.09</v>
      </c>
      <c r="H588">
        <v>0</v>
      </c>
      <c r="I588">
        <v>4.7300000000000004</v>
      </c>
      <c r="J588">
        <v>289.08</v>
      </c>
      <c r="K588">
        <v>10</v>
      </c>
      <c r="L588">
        <v>10.99</v>
      </c>
      <c r="M588" s="2">
        <v>-22</v>
      </c>
      <c r="N588">
        <v>12</v>
      </c>
      <c r="O588">
        <v>85</v>
      </c>
      <c r="P588">
        <v>0</v>
      </c>
      <c r="Q588" s="2">
        <v>420.91524331210195</v>
      </c>
      <c r="R588" s="2">
        <v>0</v>
      </c>
      <c r="S588" s="2">
        <v>144.6269064</v>
      </c>
      <c r="T588" s="3">
        <v>436.08320000000003</v>
      </c>
      <c r="U588" s="2">
        <v>48.271558994999992</v>
      </c>
      <c r="V588" s="2">
        <v>28.911999999999999</v>
      </c>
    </row>
    <row r="589" spans="1:22" hidden="1" x14ac:dyDescent="0.3">
      <c r="A589">
        <v>0</v>
      </c>
      <c r="B589">
        <v>85</v>
      </c>
      <c r="C589">
        <v>18</v>
      </c>
      <c r="D589">
        <v>2.14</v>
      </c>
      <c r="E589">
        <v>39.68</v>
      </c>
      <c r="F589">
        <v>3.7</v>
      </c>
      <c r="G589">
        <v>0.09</v>
      </c>
      <c r="H589">
        <v>0</v>
      </c>
      <c r="I589">
        <v>4.7300000000000004</v>
      </c>
      <c r="J589">
        <v>289.08</v>
      </c>
      <c r="K589">
        <v>10</v>
      </c>
      <c r="L589">
        <v>10.99</v>
      </c>
      <c r="M589" s="2">
        <v>-22</v>
      </c>
      <c r="N589">
        <v>12</v>
      </c>
      <c r="O589">
        <v>85</v>
      </c>
      <c r="P589">
        <v>0</v>
      </c>
      <c r="Q589" s="2">
        <v>420.91524331210195</v>
      </c>
      <c r="R589" s="2">
        <v>0</v>
      </c>
      <c r="S589" s="2">
        <v>144.6269064</v>
      </c>
      <c r="T589" s="3">
        <v>436.08320000000003</v>
      </c>
      <c r="U589" s="2">
        <v>47.948373439999983</v>
      </c>
      <c r="V589" s="2">
        <v>29.111999999999998</v>
      </c>
    </row>
    <row r="590" spans="1:22" hidden="1" x14ac:dyDescent="0.3">
      <c r="A590">
        <v>0</v>
      </c>
      <c r="B590">
        <v>84</v>
      </c>
      <c r="C590">
        <v>20</v>
      </c>
      <c r="D590">
        <v>2.16</v>
      </c>
      <c r="E590">
        <v>36.799999999999997</v>
      </c>
      <c r="F590">
        <v>3.69</v>
      </c>
      <c r="G590">
        <v>0.09</v>
      </c>
      <c r="H590">
        <v>0</v>
      </c>
      <c r="I590">
        <v>4.75</v>
      </c>
      <c r="J590">
        <v>288.36</v>
      </c>
      <c r="K590">
        <v>10</v>
      </c>
      <c r="L590">
        <v>11.01</v>
      </c>
      <c r="M590" s="2">
        <v>-22</v>
      </c>
      <c r="N590">
        <v>14</v>
      </c>
      <c r="O590">
        <v>83</v>
      </c>
      <c r="P590">
        <v>0</v>
      </c>
      <c r="Q590" s="2">
        <v>414.95157656675752</v>
      </c>
      <c r="R590" s="2">
        <v>0</v>
      </c>
      <c r="S590" s="2">
        <v>142.10813880000001</v>
      </c>
      <c r="T590" s="3">
        <v>405.16799999999995</v>
      </c>
      <c r="U590" s="2">
        <v>47.419524349999989</v>
      </c>
      <c r="V590" s="2">
        <v>29.312000000000001</v>
      </c>
    </row>
    <row r="591" spans="1:22" hidden="1" x14ac:dyDescent="0.3">
      <c r="A591">
        <v>0</v>
      </c>
      <c r="B591">
        <v>83</v>
      </c>
      <c r="C591">
        <v>25</v>
      </c>
      <c r="D591">
        <v>2.16</v>
      </c>
      <c r="E591">
        <v>36.799999999999997</v>
      </c>
      <c r="F591">
        <v>3.69</v>
      </c>
      <c r="G591">
        <v>0.09</v>
      </c>
      <c r="H591">
        <v>0</v>
      </c>
      <c r="I591">
        <v>4.75</v>
      </c>
      <c r="J591">
        <v>288.36</v>
      </c>
      <c r="K591">
        <v>10</v>
      </c>
      <c r="L591">
        <v>11.01</v>
      </c>
      <c r="M591" s="2">
        <v>-22</v>
      </c>
      <c r="N591">
        <v>14</v>
      </c>
      <c r="O591">
        <v>83</v>
      </c>
      <c r="P591">
        <v>0</v>
      </c>
      <c r="Q591" s="2">
        <v>414.95157656675752</v>
      </c>
      <c r="R591" s="2">
        <v>0</v>
      </c>
      <c r="S591" s="2">
        <v>142.10813880000001</v>
      </c>
      <c r="T591" s="3">
        <v>405.16799999999995</v>
      </c>
      <c r="U591" s="2">
        <v>47.125719299999993</v>
      </c>
      <c r="V591" s="2">
        <v>29.510999999999999</v>
      </c>
    </row>
    <row r="592" spans="1:22" hidden="1" x14ac:dyDescent="0.3">
      <c r="A592">
        <v>0</v>
      </c>
      <c r="B592">
        <v>82</v>
      </c>
      <c r="C592">
        <v>28</v>
      </c>
      <c r="D592">
        <v>2.11</v>
      </c>
      <c r="E592">
        <v>57.07</v>
      </c>
      <c r="F592">
        <v>3.66</v>
      </c>
      <c r="G592">
        <v>0.09</v>
      </c>
      <c r="H592">
        <v>0</v>
      </c>
      <c r="I592">
        <v>4.74</v>
      </c>
      <c r="J592">
        <v>300.73</v>
      </c>
      <c r="K592">
        <v>10</v>
      </c>
      <c r="L592">
        <v>11.01</v>
      </c>
      <c r="M592" s="2">
        <v>-21</v>
      </c>
      <c r="N592">
        <v>13</v>
      </c>
      <c r="O592">
        <v>82</v>
      </c>
      <c r="P592">
        <v>0</v>
      </c>
      <c r="Q592" s="2">
        <v>390.99261821071764</v>
      </c>
      <c r="R592" s="2">
        <v>0</v>
      </c>
      <c r="S592" s="2">
        <v>140.94769790000001</v>
      </c>
      <c r="T592" s="3">
        <v>628.34069999999997</v>
      </c>
      <c r="U592" s="2">
        <v>46.714392229999994</v>
      </c>
      <c r="V592" s="2">
        <v>29.713000000000001</v>
      </c>
    </row>
    <row r="593" spans="1:22" hidden="1" x14ac:dyDescent="0.3">
      <c r="A593">
        <v>0</v>
      </c>
      <c r="B593">
        <v>81</v>
      </c>
      <c r="C593">
        <v>31</v>
      </c>
      <c r="D593">
        <v>2.11</v>
      </c>
      <c r="E593">
        <v>57.07</v>
      </c>
      <c r="F593">
        <v>3.66</v>
      </c>
      <c r="G593">
        <v>0.09</v>
      </c>
      <c r="H593">
        <v>0</v>
      </c>
      <c r="I593">
        <v>4.74</v>
      </c>
      <c r="J593">
        <v>300.73</v>
      </c>
      <c r="K593">
        <v>10</v>
      </c>
      <c r="L593">
        <v>11.01</v>
      </c>
      <c r="M593" s="2">
        <v>-21</v>
      </c>
      <c r="N593">
        <v>13</v>
      </c>
      <c r="O593">
        <v>82</v>
      </c>
      <c r="P593">
        <v>0</v>
      </c>
      <c r="Q593" s="2">
        <v>390.99261821071764</v>
      </c>
      <c r="R593" s="2">
        <v>0</v>
      </c>
      <c r="S593" s="2">
        <v>140.94769790000001</v>
      </c>
      <c r="T593" s="3">
        <v>628.34069999999997</v>
      </c>
      <c r="U593" s="2">
        <v>46.185543139999986</v>
      </c>
      <c r="V593" s="2">
        <v>29.911999999999999</v>
      </c>
    </row>
    <row r="594" spans="1:22" hidden="1" x14ac:dyDescent="0.3">
      <c r="A594">
        <v>0</v>
      </c>
      <c r="B594">
        <v>80</v>
      </c>
      <c r="C594">
        <v>35</v>
      </c>
      <c r="D594">
        <v>2.11</v>
      </c>
      <c r="E594">
        <v>85.96</v>
      </c>
      <c r="F594">
        <v>3.63</v>
      </c>
      <c r="G594">
        <v>0.09</v>
      </c>
      <c r="H594">
        <v>0</v>
      </c>
      <c r="I594">
        <v>4.7</v>
      </c>
      <c r="J594">
        <v>267.52</v>
      </c>
      <c r="K594">
        <v>9</v>
      </c>
      <c r="L594">
        <v>11.01</v>
      </c>
      <c r="M594" s="2">
        <v>-20</v>
      </c>
      <c r="N594">
        <v>14</v>
      </c>
      <c r="O594">
        <v>79</v>
      </c>
      <c r="P594">
        <v>0</v>
      </c>
      <c r="Q594" s="2">
        <v>351.03574282470481</v>
      </c>
      <c r="R594" s="2">
        <v>0</v>
      </c>
      <c r="S594" s="2">
        <v>137.46637509999999</v>
      </c>
      <c r="T594" s="3">
        <v>946.41959999999995</v>
      </c>
      <c r="U594" s="2">
        <v>45.597933039999987</v>
      </c>
      <c r="V594" s="2">
        <v>30.111999999999998</v>
      </c>
    </row>
    <row r="595" spans="1:22" hidden="1" x14ac:dyDescent="0.3">
      <c r="A595">
        <v>0</v>
      </c>
      <c r="B595">
        <v>79</v>
      </c>
      <c r="C595">
        <v>38</v>
      </c>
      <c r="D595">
        <v>2.11</v>
      </c>
      <c r="E595">
        <v>85.96</v>
      </c>
      <c r="F595">
        <v>3.63</v>
      </c>
      <c r="G595">
        <v>0.09</v>
      </c>
      <c r="H595">
        <v>0</v>
      </c>
      <c r="I595">
        <v>4.7</v>
      </c>
      <c r="J595">
        <v>267.52</v>
      </c>
      <c r="K595">
        <v>9</v>
      </c>
      <c r="L595">
        <v>11.01</v>
      </c>
      <c r="M595" s="2">
        <v>-20</v>
      </c>
      <c r="N595">
        <v>14</v>
      </c>
      <c r="O595">
        <v>79</v>
      </c>
      <c r="P595">
        <v>0</v>
      </c>
      <c r="Q595" s="2">
        <v>351.03574282470481</v>
      </c>
      <c r="R595" s="2">
        <v>0</v>
      </c>
      <c r="S595" s="2">
        <v>137.46637509999999</v>
      </c>
      <c r="T595" s="3">
        <v>946.41959999999995</v>
      </c>
      <c r="U595" s="2">
        <v>45.069083949999978</v>
      </c>
      <c r="V595" s="2">
        <v>30.311</v>
      </c>
    </row>
    <row r="596" spans="1:22" hidden="1" x14ac:dyDescent="0.3">
      <c r="A596">
        <v>0</v>
      </c>
      <c r="B596">
        <v>100</v>
      </c>
      <c r="C596">
        <v>56</v>
      </c>
      <c r="D596">
        <v>2.19</v>
      </c>
      <c r="E596">
        <v>237.91</v>
      </c>
      <c r="F596">
        <v>3.58</v>
      </c>
      <c r="G596">
        <v>0.09</v>
      </c>
      <c r="H596">
        <v>0</v>
      </c>
      <c r="I596">
        <v>3.86</v>
      </c>
      <c r="J596">
        <v>141.16</v>
      </c>
      <c r="K596">
        <v>5</v>
      </c>
      <c r="L596">
        <v>10.98</v>
      </c>
      <c r="M596" s="2">
        <v>-12</v>
      </c>
      <c r="N596">
        <v>13</v>
      </c>
      <c r="O596">
        <v>95</v>
      </c>
      <c r="P596">
        <v>0</v>
      </c>
      <c r="Q596" s="2">
        <v>287.02606634790516</v>
      </c>
      <c r="R596" s="2">
        <v>0</v>
      </c>
      <c r="S596" s="2">
        <v>164.67994309999997</v>
      </c>
      <c r="T596" s="3">
        <v>2612.2518</v>
      </c>
      <c r="U596" s="2">
        <v>56.380578374999992</v>
      </c>
      <c r="V596" s="2">
        <v>48.113</v>
      </c>
    </row>
    <row r="597" spans="1:22" hidden="1" x14ac:dyDescent="0.3">
      <c r="A597">
        <v>0</v>
      </c>
      <c r="B597">
        <v>100</v>
      </c>
      <c r="C597">
        <v>55</v>
      </c>
      <c r="D597">
        <v>2.19</v>
      </c>
      <c r="E597">
        <v>237.91</v>
      </c>
      <c r="F597">
        <v>3.58</v>
      </c>
      <c r="G597">
        <v>0.09</v>
      </c>
      <c r="H597">
        <v>0</v>
      </c>
      <c r="I597">
        <v>3.86</v>
      </c>
      <c r="J597">
        <v>141.16</v>
      </c>
      <c r="K597">
        <v>5</v>
      </c>
      <c r="L597">
        <v>10.98</v>
      </c>
      <c r="M597" s="2">
        <v>-12</v>
      </c>
      <c r="N597">
        <v>13</v>
      </c>
      <c r="O597">
        <v>95</v>
      </c>
      <c r="P597">
        <v>0</v>
      </c>
      <c r="Q597" s="2">
        <v>287.02606634790516</v>
      </c>
      <c r="R597" s="2">
        <v>0</v>
      </c>
      <c r="S597" s="2">
        <v>164.67994309999997</v>
      </c>
      <c r="T597" s="3">
        <v>2612.2518</v>
      </c>
      <c r="U597" s="2">
        <v>56.61562241499999</v>
      </c>
      <c r="V597" s="2">
        <v>48.311</v>
      </c>
    </row>
    <row r="598" spans="1:22" hidden="1" x14ac:dyDescent="0.3">
      <c r="A598">
        <v>0</v>
      </c>
      <c r="B598">
        <v>100</v>
      </c>
      <c r="C598">
        <v>54</v>
      </c>
      <c r="D598">
        <v>2.2200000000000002</v>
      </c>
      <c r="E598">
        <v>258.89</v>
      </c>
      <c r="F598">
        <v>3.63</v>
      </c>
      <c r="G598">
        <v>0.09</v>
      </c>
      <c r="H598">
        <v>0</v>
      </c>
      <c r="I598">
        <v>4.01</v>
      </c>
      <c r="J598">
        <v>162.87</v>
      </c>
      <c r="K598">
        <v>7</v>
      </c>
      <c r="L598">
        <v>10.99</v>
      </c>
      <c r="M598" s="2">
        <v>-15</v>
      </c>
      <c r="N598">
        <v>13</v>
      </c>
      <c r="O598">
        <v>95</v>
      </c>
      <c r="P598">
        <v>0</v>
      </c>
      <c r="Q598" s="2">
        <v>267.7923191082802</v>
      </c>
      <c r="R598" s="2">
        <v>0</v>
      </c>
      <c r="S598" s="2">
        <v>165.37824819999997</v>
      </c>
      <c r="T598" s="3">
        <v>2845.2010999999998</v>
      </c>
      <c r="U598" s="2">
        <v>56.645002919999996</v>
      </c>
      <c r="V598" s="2">
        <v>48.512</v>
      </c>
    </row>
    <row r="599" spans="1:22" hidden="1" x14ac:dyDescent="0.3">
      <c r="A599">
        <v>0</v>
      </c>
      <c r="B599">
        <v>100</v>
      </c>
      <c r="C599">
        <v>53</v>
      </c>
      <c r="D599">
        <v>2.2200000000000002</v>
      </c>
      <c r="E599">
        <v>258.89</v>
      </c>
      <c r="F599">
        <v>3.63</v>
      </c>
      <c r="G599">
        <v>0.09</v>
      </c>
      <c r="H599">
        <v>0</v>
      </c>
      <c r="I599">
        <v>4.01</v>
      </c>
      <c r="J599">
        <v>162.87</v>
      </c>
      <c r="K599">
        <v>7</v>
      </c>
      <c r="L599">
        <v>10.99</v>
      </c>
      <c r="M599" s="2">
        <v>-15</v>
      </c>
      <c r="N599">
        <v>13</v>
      </c>
      <c r="O599">
        <v>95</v>
      </c>
      <c r="P599">
        <v>0</v>
      </c>
      <c r="Q599" s="2">
        <v>267.7923191082802</v>
      </c>
      <c r="R599" s="2">
        <v>0</v>
      </c>
      <c r="S599" s="2">
        <v>165.37824819999997</v>
      </c>
      <c r="T599" s="3">
        <v>2845.2010999999998</v>
      </c>
      <c r="U599" s="2">
        <v>56.351197869999993</v>
      </c>
      <c r="V599" s="2">
        <v>48.710999999999999</v>
      </c>
    </row>
    <row r="600" spans="1:22" hidden="1" x14ac:dyDescent="0.3">
      <c r="A600">
        <v>0</v>
      </c>
      <c r="B600">
        <v>99</v>
      </c>
      <c r="C600">
        <v>51</v>
      </c>
      <c r="D600">
        <v>2.21</v>
      </c>
      <c r="E600">
        <v>238.91</v>
      </c>
      <c r="F600">
        <v>3.7</v>
      </c>
      <c r="G600">
        <v>0.09</v>
      </c>
      <c r="H600">
        <v>0</v>
      </c>
      <c r="I600">
        <v>4.17</v>
      </c>
      <c r="J600">
        <v>189.61</v>
      </c>
      <c r="K600">
        <v>6</v>
      </c>
      <c r="L600">
        <v>10.99</v>
      </c>
      <c r="M600" s="2">
        <v>-14</v>
      </c>
      <c r="N600">
        <v>15</v>
      </c>
      <c r="O600">
        <v>95</v>
      </c>
      <c r="P600">
        <v>0</v>
      </c>
      <c r="Q600" s="2">
        <v>288.25249235668787</v>
      </c>
      <c r="R600" s="2">
        <v>0</v>
      </c>
      <c r="S600" s="2">
        <v>165.52902259999999</v>
      </c>
      <c r="T600" s="3">
        <v>2625.6208999999999</v>
      </c>
      <c r="U600" s="2">
        <v>56.263056354999989</v>
      </c>
      <c r="V600" s="2">
        <v>48.912999999999997</v>
      </c>
    </row>
    <row r="601" spans="1:22" hidden="1" x14ac:dyDescent="0.3">
      <c r="A601">
        <v>0</v>
      </c>
      <c r="B601">
        <v>99</v>
      </c>
      <c r="C601">
        <v>48</v>
      </c>
      <c r="D601">
        <v>2.21</v>
      </c>
      <c r="E601">
        <v>238.91</v>
      </c>
      <c r="F601">
        <v>3.7</v>
      </c>
      <c r="G601">
        <v>0.09</v>
      </c>
      <c r="H601">
        <v>0</v>
      </c>
      <c r="I601">
        <v>4.17</v>
      </c>
      <c r="J601">
        <v>189.61</v>
      </c>
      <c r="K601">
        <v>6</v>
      </c>
      <c r="L601">
        <v>10.99</v>
      </c>
      <c r="M601" s="2">
        <v>-14</v>
      </c>
      <c r="N601">
        <v>15</v>
      </c>
      <c r="O601">
        <v>95</v>
      </c>
      <c r="P601">
        <v>0</v>
      </c>
      <c r="Q601" s="2">
        <v>288.25249235668787</v>
      </c>
      <c r="R601" s="2">
        <v>0</v>
      </c>
      <c r="S601" s="2">
        <v>165.52902259999999</v>
      </c>
      <c r="T601" s="3">
        <v>2625.6208999999999</v>
      </c>
      <c r="U601" s="2">
        <v>56.321817364999994</v>
      </c>
      <c r="V601" s="2">
        <v>49.110999999999997</v>
      </c>
    </row>
    <row r="602" spans="1:22" hidden="1" x14ac:dyDescent="0.3">
      <c r="A602">
        <v>0</v>
      </c>
      <c r="B602">
        <v>99</v>
      </c>
      <c r="C602">
        <v>46</v>
      </c>
      <c r="D602">
        <v>2.21</v>
      </c>
      <c r="E602">
        <v>238.91</v>
      </c>
      <c r="F602">
        <v>3.7</v>
      </c>
      <c r="G602">
        <v>0.09</v>
      </c>
      <c r="H602">
        <v>0</v>
      </c>
      <c r="I602">
        <v>4.17</v>
      </c>
      <c r="J602">
        <v>189.61</v>
      </c>
      <c r="K602">
        <v>6</v>
      </c>
      <c r="L602">
        <v>10.99</v>
      </c>
      <c r="M602" s="2">
        <v>-14</v>
      </c>
      <c r="N602">
        <v>15</v>
      </c>
      <c r="O602">
        <v>95</v>
      </c>
      <c r="P602">
        <v>0</v>
      </c>
      <c r="Q602" s="2">
        <v>288.25249235668787</v>
      </c>
      <c r="R602" s="2">
        <v>0</v>
      </c>
      <c r="S602" s="2">
        <v>165.52902259999999</v>
      </c>
      <c r="T602" s="3">
        <v>2625.6208999999999</v>
      </c>
      <c r="U602" s="2">
        <v>55.910490294999988</v>
      </c>
      <c r="V602" s="2">
        <v>49.311999999999998</v>
      </c>
    </row>
    <row r="603" spans="1:22" hidden="1" x14ac:dyDescent="0.3">
      <c r="A603">
        <v>0</v>
      </c>
      <c r="B603">
        <v>99</v>
      </c>
      <c r="C603">
        <v>43</v>
      </c>
      <c r="D603">
        <v>2.19</v>
      </c>
      <c r="E603">
        <v>208.58</v>
      </c>
      <c r="F603">
        <v>3.72</v>
      </c>
      <c r="G603">
        <v>0.09</v>
      </c>
      <c r="H603">
        <v>0</v>
      </c>
      <c r="I603">
        <v>4.3</v>
      </c>
      <c r="J603">
        <v>196.65</v>
      </c>
      <c r="K603">
        <v>7</v>
      </c>
      <c r="L603">
        <v>10.99</v>
      </c>
      <c r="M603" s="2">
        <v>-15</v>
      </c>
      <c r="N603">
        <v>13</v>
      </c>
      <c r="O603">
        <v>94</v>
      </c>
      <c r="P603">
        <v>0</v>
      </c>
      <c r="Q603" s="2">
        <v>312.47001624203813</v>
      </c>
      <c r="R603" s="2">
        <v>0</v>
      </c>
      <c r="S603" s="2">
        <v>163.60970509999999</v>
      </c>
      <c r="T603" s="3">
        <v>2292.2942000000003</v>
      </c>
      <c r="U603" s="2">
        <v>55.352260699999988</v>
      </c>
      <c r="V603" s="2">
        <v>49.512</v>
      </c>
    </row>
    <row r="604" spans="1:22" hidden="1" x14ac:dyDescent="0.3">
      <c r="A604">
        <v>0</v>
      </c>
      <c r="B604">
        <v>98</v>
      </c>
      <c r="C604">
        <v>40</v>
      </c>
      <c r="D604">
        <v>2.19</v>
      </c>
      <c r="E604">
        <v>208.58</v>
      </c>
      <c r="F604">
        <v>3.72</v>
      </c>
      <c r="G604">
        <v>0.09</v>
      </c>
      <c r="H604">
        <v>0</v>
      </c>
      <c r="I604">
        <v>4.3</v>
      </c>
      <c r="J604">
        <v>196.65</v>
      </c>
      <c r="K604">
        <v>7</v>
      </c>
      <c r="L604">
        <v>10.99</v>
      </c>
      <c r="M604" s="2">
        <v>-15</v>
      </c>
      <c r="N604">
        <v>13</v>
      </c>
      <c r="O604">
        <v>94</v>
      </c>
      <c r="P604">
        <v>0</v>
      </c>
      <c r="Q604" s="2">
        <v>312.47001624203813</v>
      </c>
      <c r="R604" s="2">
        <v>0</v>
      </c>
      <c r="S604" s="2">
        <v>163.60970509999999</v>
      </c>
      <c r="T604" s="3">
        <v>2292.2942000000003</v>
      </c>
      <c r="U604" s="2">
        <v>55.440402214999992</v>
      </c>
      <c r="V604" s="2">
        <v>49.710999999999999</v>
      </c>
    </row>
    <row r="605" spans="1:22" hidden="1" x14ac:dyDescent="0.3">
      <c r="A605">
        <v>0</v>
      </c>
      <c r="B605">
        <v>0</v>
      </c>
      <c r="C605">
        <v>0</v>
      </c>
      <c r="D605">
        <v>0.31</v>
      </c>
      <c r="E605">
        <v>-6.32</v>
      </c>
      <c r="F605">
        <v>0</v>
      </c>
      <c r="G605">
        <v>0.02</v>
      </c>
      <c r="H605">
        <v>0</v>
      </c>
      <c r="I605">
        <v>0.54</v>
      </c>
      <c r="J605">
        <v>0.43</v>
      </c>
      <c r="K605">
        <v>0</v>
      </c>
      <c r="L605">
        <v>2.33</v>
      </c>
      <c r="M605" s="2">
        <v>0</v>
      </c>
      <c r="N605">
        <v>11</v>
      </c>
      <c r="O605">
        <v>0</v>
      </c>
      <c r="P605">
        <v>0</v>
      </c>
      <c r="Q605" s="2">
        <v>6.32</v>
      </c>
      <c r="R605" s="2">
        <v>0</v>
      </c>
      <c r="S605" s="2">
        <v>0</v>
      </c>
      <c r="T605" s="3">
        <v>-14.725600000000002</v>
      </c>
      <c r="U605" s="2">
        <v>49.975628284999992</v>
      </c>
      <c r="V605" s="2">
        <v>2.883</v>
      </c>
    </row>
    <row r="606" spans="1:22" hidden="1" x14ac:dyDescent="0.3">
      <c r="A606">
        <v>0</v>
      </c>
      <c r="B606">
        <v>0</v>
      </c>
      <c r="C606">
        <v>0</v>
      </c>
      <c r="D606">
        <v>0.31</v>
      </c>
      <c r="E606">
        <v>-6.32</v>
      </c>
      <c r="F606">
        <v>0</v>
      </c>
      <c r="G606">
        <v>0.02</v>
      </c>
      <c r="H606">
        <v>0</v>
      </c>
      <c r="I606">
        <v>0.54</v>
      </c>
      <c r="J606">
        <v>0.43</v>
      </c>
      <c r="K606">
        <v>0</v>
      </c>
      <c r="L606">
        <v>2.33</v>
      </c>
      <c r="M606" s="2">
        <v>0</v>
      </c>
      <c r="N606">
        <v>11</v>
      </c>
      <c r="O606">
        <v>0</v>
      </c>
      <c r="P606">
        <v>0</v>
      </c>
      <c r="Q606" s="2">
        <v>6.32</v>
      </c>
      <c r="R606" s="2">
        <v>0</v>
      </c>
      <c r="S606" s="2">
        <v>0</v>
      </c>
      <c r="T606" s="3">
        <v>-14.725600000000002</v>
      </c>
      <c r="U606" s="2">
        <v>50.063769799999989</v>
      </c>
      <c r="V606" s="2">
        <v>3.085</v>
      </c>
    </row>
    <row r="607" spans="1:22" hidden="1" x14ac:dyDescent="0.3">
      <c r="A607">
        <v>0</v>
      </c>
      <c r="B607">
        <v>0</v>
      </c>
      <c r="C607">
        <v>0</v>
      </c>
      <c r="D607">
        <v>0.84</v>
      </c>
      <c r="E607">
        <v>-4.74</v>
      </c>
      <c r="F607">
        <v>0</v>
      </c>
      <c r="G607">
        <v>0.04</v>
      </c>
      <c r="H607">
        <v>0</v>
      </c>
      <c r="I607">
        <v>1.28</v>
      </c>
      <c r="J607">
        <v>-3.02</v>
      </c>
      <c r="K607">
        <v>0</v>
      </c>
      <c r="L607">
        <v>5.21</v>
      </c>
      <c r="M607" s="2">
        <v>-1</v>
      </c>
      <c r="N607">
        <v>13</v>
      </c>
      <c r="O607">
        <v>0</v>
      </c>
      <c r="P607">
        <v>0</v>
      </c>
      <c r="Q607" s="2">
        <v>4.74</v>
      </c>
      <c r="R607" s="2">
        <v>0</v>
      </c>
      <c r="S607" s="2">
        <v>0</v>
      </c>
      <c r="T607" s="3">
        <v>-24.695399999999999</v>
      </c>
      <c r="U607" s="2">
        <v>50.122530809999986</v>
      </c>
      <c r="V607" s="2">
        <v>3.2810000000000001</v>
      </c>
    </row>
    <row r="608" spans="1:22" hidden="1" x14ac:dyDescent="0.3">
      <c r="A608">
        <v>0</v>
      </c>
      <c r="B608">
        <v>100</v>
      </c>
      <c r="C608">
        <v>56</v>
      </c>
      <c r="D608">
        <v>0.84</v>
      </c>
      <c r="E608">
        <v>-4.74</v>
      </c>
      <c r="F608">
        <v>0</v>
      </c>
      <c r="G608">
        <v>0.04</v>
      </c>
      <c r="H608">
        <v>0</v>
      </c>
      <c r="I608">
        <v>1.28</v>
      </c>
      <c r="J608">
        <v>-3.02</v>
      </c>
      <c r="K608">
        <v>0</v>
      </c>
      <c r="L608">
        <v>5.21</v>
      </c>
      <c r="M608" s="2">
        <v>-1</v>
      </c>
      <c r="N608">
        <v>13</v>
      </c>
      <c r="O608">
        <v>0</v>
      </c>
      <c r="P608">
        <v>0</v>
      </c>
      <c r="Q608" s="2">
        <v>4.74</v>
      </c>
      <c r="R608" s="2">
        <v>0</v>
      </c>
      <c r="S608" s="2">
        <v>0</v>
      </c>
      <c r="T608" s="3">
        <v>-24.695399999999999</v>
      </c>
      <c r="U608" s="2">
        <v>50.357574849999985</v>
      </c>
      <c r="V608" s="2">
        <v>0.111</v>
      </c>
    </row>
    <row r="609" spans="1:22" hidden="1" x14ac:dyDescent="0.3">
      <c r="A609">
        <v>0</v>
      </c>
      <c r="B609">
        <v>100</v>
      </c>
      <c r="C609">
        <v>55</v>
      </c>
      <c r="D609">
        <v>1.36</v>
      </c>
      <c r="E609">
        <v>-1.73</v>
      </c>
      <c r="F609">
        <v>0</v>
      </c>
      <c r="G609">
        <v>0.06</v>
      </c>
      <c r="H609">
        <v>0</v>
      </c>
      <c r="I609">
        <v>2.02</v>
      </c>
      <c r="J609">
        <v>3.74</v>
      </c>
      <c r="K609">
        <v>0</v>
      </c>
      <c r="L609">
        <v>8.06</v>
      </c>
      <c r="M609" s="2">
        <v>-1</v>
      </c>
      <c r="N609">
        <v>12</v>
      </c>
      <c r="O609">
        <v>95</v>
      </c>
      <c r="P609">
        <v>0</v>
      </c>
      <c r="Q609" s="2">
        <v>2.7376029236972701</v>
      </c>
      <c r="R609" s="2">
        <v>0</v>
      </c>
      <c r="S609" s="2">
        <v>0.23203655899999998</v>
      </c>
      <c r="T609" s="3">
        <v>-13.943800000000001</v>
      </c>
      <c r="U609" s="2">
        <v>50.504477374999993</v>
      </c>
      <c r="V609" s="2">
        <v>0.312</v>
      </c>
    </row>
    <row r="610" spans="1:22" hidden="1" x14ac:dyDescent="0.3">
      <c r="A610">
        <v>0</v>
      </c>
      <c r="B610">
        <v>100</v>
      </c>
      <c r="C610">
        <v>54</v>
      </c>
      <c r="D610">
        <v>1.36</v>
      </c>
      <c r="E610">
        <v>-1.73</v>
      </c>
      <c r="F610">
        <v>0</v>
      </c>
      <c r="G610">
        <v>0.06</v>
      </c>
      <c r="H610">
        <v>0</v>
      </c>
      <c r="I610">
        <v>2.02</v>
      </c>
      <c r="J610">
        <v>3.74</v>
      </c>
      <c r="K610">
        <v>0</v>
      </c>
      <c r="L610">
        <v>8.06</v>
      </c>
      <c r="M610" s="2">
        <v>-1</v>
      </c>
      <c r="N610">
        <v>12</v>
      </c>
      <c r="O610">
        <v>95</v>
      </c>
      <c r="P610">
        <v>0</v>
      </c>
      <c r="Q610" s="2">
        <v>2.7376029236972701</v>
      </c>
      <c r="R610" s="2">
        <v>0</v>
      </c>
      <c r="S610" s="2">
        <v>0.23203655899999998</v>
      </c>
      <c r="T610" s="3">
        <v>-13.943800000000001</v>
      </c>
      <c r="U610" s="2">
        <v>50.710140909999993</v>
      </c>
      <c r="V610" s="2">
        <v>0.51600000000000001</v>
      </c>
    </row>
    <row r="611" spans="1:22" hidden="1" x14ac:dyDescent="0.3">
      <c r="A611">
        <v>0</v>
      </c>
      <c r="B611">
        <v>100</v>
      </c>
      <c r="C611">
        <v>53</v>
      </c>
      <c r="D611">
        <v>1.36</v>
      </c>
      <c r="E611">
        <v>-1.73</v>
      </c>
      <c r="F611">
        <v>0</v>
      </c>
      <c r="G611">
        <v>0.06</v>
      </c>
      <c r="H611">
        <v>0</v>
      </c>
      <c r="I611">
        <v>2.02</v>
      </c>
      <c r="J611">
        <v>3.74</v>
      </c>
      <c r="K611">
        <v>0</v>
      </c>
      <c r="L611">
        <v>8.06</v>
      </c>
      <c r="M611" s="2">
        <v>-1</v>
      </c>
      <c r="N611">
        <v>12</v>
      </c>
      <c r="O611">
        <v>95</v>
      </c>
      <c r="P611">
        <v>0</v>
      </c>
      <c r="Q611" s="2">
        <v>2.7376029236972701</v>
      </c>
      <c r="R611" s="2">
        <v>0</v>
      </c>
      <c r="S611" s="2">
        <v>0.23203655899999998</v>
      </c>
      <c r="T611" s="3">
        <v>-13.943800000000001</v>
      </c>
      <c r="U611" s="2">
        <v>50.945184949999991</v>
      </c>
      <c r="V611" s="2">
        <v>0.71099999999999997</v>
      </c>
    </row>
    <row r="612" spans="1:22" hidden="1" x14ac:dyDescent="0.3">
      <c r="A612">
        <v>1</v>
      </c>
      <c r="B612">
        <v>78</v>
      </c>
      <c r="C612">
        <v>41</v>
      </c>
      <c r="D612">
        <v>2.0699999999999998</v>
      </c>
      <c r="E612">
        <v>88.26</v>
      </c>
      <c r="F612">
        <v>3.5</v>
      </c>
      <c r="G612">
        <v>0.09</v>
      </c>
      <c r="H612">
        <v>0</v>
      </c>
      <c r="I612">
        <v>4.58</v>
      </c>
      <c r="J612">
        <v>289.51</v>
      </c>
      <c r="K612">
        <v>9</v>
      </c>
      <c r="L612">
        <v>10.96</v>
      </c>
      <c r="M612" s="2">
        <v>-19</v>
      </c>
      <c r="N612">
        <v>14</v>
      </c>
      <c r="O612">
        <v>79</v>
      </c>
      <c r="P612">
        <v>0</v>
      </c>
      <c r="Q612" s="2">
        <v>348.68192531934307</v>
      </c>
      <c r="R612" s="2">
        <v>0</v>
      </c>
      <c r="S612" s="2">
        <v>136.82524290000001</v>
      </c>
      <c r="T612" s="3">
        <v>967.32960000000014</v>
      </c>
      <c r="U612" s="2">
        <v>52.061644139999991</v>
      </c>
      <c r="V612" s="2">
        <v>6.5119999999999996</v>
      </c>
    </row>
    <row r="613" spans="1:22" hidden="1" x14ac:dyDescent="0.3">
      <c r="A613">
        <v>3</v>
      </c>
      <c r="B613">
        <v>77</v>
      </c>
      <c r="C613">
        <v>44</v>
      </c>
      <c r="D613">
        <v>2.09</v>
      </c>
      <c r="E613">
        <v>127.94</v>
      </c>
      <c r="F613">
        <v>3.52</v>
      </c>
      <c r="G613">
        <v>0.09</v>
      </c>
      <c r="H613">
        <v>0</v>
      </c>
      <c r="I613">
        <v>4.6100000000000003</v>
      </c>
      <c r="J613">
        <v>252.43</v>
      </c>
      <c r="K613">
        <v>8</v>
      </c>
      <c r="L613">
        <v>10.95</v>
      </c>
      <c r="M613" s="2">
        <v>-18</v>
      </c>
      <c r="N613">
        <v>13</v>
      </c>
      <c r="O613">
        <v>77</v>
      </c>
      <c r="P613">
        <v>0</v>
      </c>
      <c r="Q613" s="2">
        <v>302.02624872146117</v>
      </c>
      <c r="R613" s="2">
        <v>0</v>
      </c>
      <c r="S613" s="2">
        <v>134.51801209999999</v>
      </c>
      <c r="T613" s="3">
        <v>1400.943</v>
      </c>
      <c r="U613" s="2">
        <v>51.914741614999983</v>
      </c>
      <c r="V613" s="2">
        <v>6.7130000000000001</v>
      </c>
    </row>
    <row r="614" spans="1:22" hidden="1" x14ac:dyDescent="0.3">
      <c r="A614">
        <v>5</v>
      </c>
      <c r="B614">
        <v>76</v>
      </c>
      <c r="C614">
        <v>47</v>
      </c>
      <c r="D614">
        <v>2.09</v>
      </c>
      <c r="E614">
        <v>127.94</v>
      </c>
      <c r="F614">
        <v>3.52</v>
      </c>
      <c r="G614">
        <v>0.09</v>
      </c>
      <c r="H614">
        <v>0</v>
      </c>
      <c r="I614">
        <v>4.6100000000000003</v>
      </c>
      <c r="J614">
        <v>252.43</v>
      </c>
      <c r="K614">
        <v>8</v>
      </c>
      <c r="L614">
        <v>10.95</v>
      </c>
      <c r="M614" s="2">
        <v>-18</v>
      </c>
      <c r="N614">
        <v>13</v>
      </c>
      <c r="O614">
        <v>77</v>
      </c>
      <c r="P614">
        <v>0</v>
      </c>
      <c r="Q614" s="2">
        <v>302.02624872146117</v>
      </c>
      <c r="R614" s="2">
        <v>0</v>
      </c>
      <c r="S614" s="2">
        <v>134.51801209999999</v>
      </c>
      <c r="T614" s="3">
        <v>1400.943</v>
      </c>
      <c r="U614" s="2">
        <v>51.591556059999988</v>
      </c>
      <c r="V614" s="2">
        <v>6.9109999999999996</v>
      </c>
    </row>
    <row r="615" spans="1:22" hidden="1" x14ac:dyDescent="0.3">
      <c r="A615">
        <v>9</v>
      </c>
      <c r="B615">
        <v>74</v>
      </c>
      <c r="C615">
        <v>61</v>
      </c>
      <c r="D615">
        <v>2.89</v>
      </c>
      <c r="E615">
        <v>220.23</v>
      </c>
      <c r="F615">
        <v>3.05</v>
      </c>
      <c r="G615">
        <v>0.09</v>
      </c>
      <c r="H615">
        <v>0</v>
      </c>
      <c r="I615">
        <v>4.1399999999999997</v>
      </c>
      <c r="J615">
        <v>121.18</v>
      </c>
      <c r="K615">
        <v>4</v>
      </c>
      <c r="L615">
        <v>10.92</v>
      </c>
      <c r="M615" s="2">
        <v>-9</v>
      </c>
      <c r="N615">
        <v>13</v>
      </c>
      <c r="O615">
        <v>71</v>
      </c>
      <c r="P615">
        <v>0</v>
      </c>
      <c r="Q615" s="2">
        <v>140.63292724358973</v>
      </c>
      <c r="R615" s="2">
        <v>0</v>
      </c>
      <c r="S615" s="2">
        <v>112.58923329999999</v>
      </c>
      <c r="T615" s="3">
        <v>2404.9115999999999</v>
      </c>
      <c r="U615" s="2">
        <v>42.542360519999988</v>
      </c>
      <c r="V615" s="2">
        <v>16.713000000000001</v>
      </c>
    </row>
    <row r="616" spans="1:22" hidden="1" x14ac:dyDescent="0.3">
      <c r="A616">
        <v>6</v>
      </c>
      <c r="B616">
        <v>75</v>
      </c>
      <c r="C616">
        <v>63</v>
      </c>
      <c r="D616">
        <v>2.81</v>
      </c>
      <c r="E616">
        <v>248.69</v>
      </c>
      <c r="F616">
        <v>3.05</v>
      </c>
      <c r="G616">
        <v>0.09</v>
      </c>
      <c r="H616">
        <v>0</v>
      </c>
      <c r="I616">
        <v>4</v>
      </c>
      <c r="J616">
        <v>100.05</v>
      </c>
      <c r="K616">
        <v>4</v>
      </c>
      <c r="L616">
        <v>10.94</v>
      </c>
      <c r="M616" s="2">
        <v>-9</v>
      </c>
      <c r="N616">
        <v>12</v>
      </c>
      <c r="O616">
        <v>73</v>
      </c>
      <c r="P616">
        <v>0</v>
      </c>
      <c r="Q616" s="2">
        <v>127.89389712065821</v>
      </c>
      <c r="R616" s="2">
        <v>0</v>
      </c>
      <c r="S616" s="2">
        <v>117.70936670000002</v>
      </c>
      <c r="T616" s="3">
        <v>2720.6686</v>
      </c>
      <c r="U616" s="2">
        <v>42.806785064999985</v>
      </c>
      <c r="V616" s="2">
        <v>16.911999999999999</v>
      </c>
    </row>
    <row r="617" spans="1:22" hidden="1" x14ac:dyDescent="0.3">
      <c r="A617">
        <v>4</v>
      </c>
      <c r="B617">
        <v>76</v>
      </c>
      <c r="C617">
        <v>65</v>
      </c>
      <c r="D617">
        <v>2.81</v>
      </c>
      <c r="E617">
        <v>248.69</v>
      </c>
      <c r="F617">
        <v>3.05</v>
      </c>
      <c r="G617">
        <v>0.09</v>
      </c>
      <c r="H617">
        <v>0</v>
      </c>
      <c r="I617">
        <v>4</v>
      </c>
      <c r="J617">
        <v>100.05</v>
      </c>
      <c r="K617">
        <v>4</v>
      </c>
      <c r="L617">
        <v>10.94</v>
      </c>
      <c r="M617" s="2">
        <v>-9</v>
      </c>
      <c r="N617">
        <v>12</v>
      </c>
      <c r="O617">
        <v>73</v>
      </c>
      <c r="P617">
        <v>0</v>
      </c>
      <c r="Q617" s="2">
        <v>127.89389712065821</v>
      </c>
      <c r="R617" s="2">
        <v>0</v>
      </c>
      <c r="S617" s="2">
        <v>117.70936670000002</v>
      </c>
      <c r="T617" s="3">
        <v>2720.6686</v>
      </c>
      <c r="U617" s="2">
        <v>43.071209609999983</v>
      </c>
      <c r="V617" s="2">
        <v>17.111000000000001</v>
      </c>
    </row>
    <row r="618" spans="1:22" hidden="1" x14ac:dyDescent="0.3">
      <c r="A618">
        <v>2</v>
      </c>
      <c r="B618">
        <v>77</v>
      </c>
      <c r="C618">
        <v>68</v>
      </c>
      <c r="D618">
        <v>2.74</v>
      </c>
      <c r="E618">
        <v>271.83</v>
      </c>
      <c r="F618">
        <v>3.05</v>
      </c>
      <c r="G618">
        <v>0.09</v>
      </c>
      <c r="H618">
        <v>0</v>
      </c>
      <c r="I618">
        <v>3.89</v>
      </c>
      <c r="J618">
        <v>85.39</v>
      </c>
      <c r="K618">
        <v>3</v>
      </c>
      <c r="L618">
        <v>10.96</v>
      </c>
      <c r="M618" s="2">
        <v>-7</v>
      </c>
      <c r="N618">
        <v>12</v>
      </c>
      <c r="O618">
        <v>75</v>
      </c>
      <c r="P618">
        <v>0</v>
      </c>
      <c r="Q618" s="2">
        <v>120.41749087591241</v>
      </c>
      <c r="R618" s="2">
        <v>0</v>
      </c>
      <c r="S618" s="2">
        <v>122.8295</v>
      </c>
      <c r="T618" s="3">
        <v>2979.2568000000001</v>
      </c>
      <c r="U618" s="2">
        <v>43.129970619999995</v>
      </c>
      <c r="V618" s="2">
        <v>17.312999999999999</v>
      </c>
    </row>
    <row r="619" spans="1:22" hidden="1" x14ac:dyDescent="0.3">
      <c r="A619">
        <v>1</v>
      </c>
      <c r="B619">
        <v>78</v>
      </c>
      <c r="C619">
        <v>72</v>
      </c>
      <c r="D619">
        <v>2.74</v>
      </c>
      <c r="E619">
        <v>271.83</v>
      </c>
      <c r="F619">
        <v>3.05</v>
      </c>
      <c r="G619">
        <v>0.09</v>
      </c>
      <c r="H619">
        <v>0</v>
      </c>
      <c r="I619">
        <v>3.89</v>
      </c>
      <c r="J619">
        <v>85.39</v>
      </c>
      <c r="K619">
        <v>3</v>
      </c>
      <c r="L619">
        <v>10.96</v>
      </c>
      <c r="M619" s="2">
        <v>-7</v>
      </c>
      <c r="N619">
        <v>12</v>
      </c>
      <c r="O619">
        <v>75</v>
      </c>
      <c r="P619">
        <v>0</v>
      </c>
      <c r="Q619" s="2">
        <v>120.41749087591241</v>
      </c>
      <c r="R619" s="2">
        <v>0</v>
      </c>
      <c r="S619" s="2">
        <v>122.8295</v>
      </c>
      <c r="T619" s="3">
        <v>2979.2568000000001</v>
      </c>
      <c r="U619" s="2">
        <v>43.570678194999999</v>
      </c>
      <c r="V619" s="2">
        <v>17.513000000000002</v>
      </c>
    </row>
    <row r="620" spans="1:22" hidden="1" x14ac:dyDescent="0.3">
      <c r="A620">
        <v>1</v>
      </c>
      <c r="B620">
        <v>78</v>
      </c>
      <c r="C620">
        <v>41</v>
      </c>
      <c r="D620">
        <v>2.11</v>
      </c>
      <c r="E620">
        <v>85.96</v>
      </c>
      <c r="F620">
        <v>3.63</v>
      </c>
      <c r="G620">
        <v>0.09</v>
      </c>
      <c r="H620">
        <v>0</v>
      </c>
      <c r="I620">
        <v>4.7</v>
      </c>
      <c r="J620">
        <v>267.52</v>
      </c>
      <c r="K620">
        <v>9</v>
      </c>
      <c r="L620">
        <v>11.01</v>
      </c>
      <c r="M620" s="2">
        <v>-20</v>
      </c>
      <c r="N620">
        <v>14</v>
      </c>
      <c r="O620">
        <v>79</v>
      </c>
      <c r="P620">
        <v>0</v>
      </c>
      <c r="Q620" s="2">
        <v>351.03574282470481</v>
      </c>
      <c r="R620" s="2">
        <v>0</v>
      </c>
      <c r="S620" s="2">
        <v>137.46637509999999</v>
      </c>
      <c r="T620" s="3">
        <v>946.41959999999995</v>
      </c>
      <c r="U620" s="2">
        <v>44.510854354999992</v>
      </c>
      <c r="V620" s="2">
        <v>30.512</v>
      </c>
    </row>
    <row r="621" spans="1:22" hidden="1" x14ac:dyDescent="0.3">
      <c r="A621">
        <v>3</v>
      </c>
      <c r="B621">
        <v>77</v>
      </c>
      <c r="C621">
        <v>44</v>
      </c>
      <c r="D621">
        <v>2.1</v>
      </c>
      <c r="E621">
        <v>113.85</v>
      </c>
      <c r="F621">
        <v>3.59</v>
      </c>
      <c r="G621">
        <v>0.09</v>
      </c>
      <c r="H621">
        <v>0</v>
      </c>
      <c r="I621">
        <v>4.67</v>
      </c>
      <c r="J621">
        <v>253</v>
      </c>
      <c r="K621">
        <v>8</v>
      </c>
      <c r="L621">
        <v>10.99</v>
      </c>
      <c r="M621" s="2">
        <v>-18</v>
      </c>
      <c r="N621">
        <v>13</v>
      </c>
      <c r="O621">
        <v>78</v>
      </c>
      <c r="P621">
        <v>0</v>
      </c>
      <c r="Q621" s="2">
        <v>318.2252468152866</v>
      </c>
      <c r="R621" s="2">
        <v>0</v>
      </c>
      <c r="S621" s="2">
        <v>135.6716275</v>
      </c>
      <c r="T621" s="3">
        <v>1251.2114999999999</v>
      </c>
      <c r="U621" s="2">
        <v>43.864483244999988</v>
      </c>
      <c r="V621" s="2">
        <v>30.713000000000001</v>
      </c>
    </row>
    <row r="622" spans="1:22" hidden="1" x14ac:dyDescent="0.3">
      <c r="A622">
        <v>5</v>
      </c>
      <c r="B622">
        <v>76</v>
      </c>
      <c r="C622">
        <v>47</v>
      </c>
      <c r="D622">
        <v>2.1</v>
      </c>
      <c r="E622">
        <v>113.85</v>
      </c>
      <c r="F622">
        <v>3.59</v>
      </c>
      <c r="G622">
        <v>0.09</v>
      </c>
      <c r="H622">
        <v>0</v>
      </c>
      <c r="I622">
        <v>4.67</v>
      </c>
      <c r="J622">
        <v>253</v>
      </c>
      <c r="K622">
        <v>8</v>
      </c>
      <c r="L622">
        <v>10.99</v>
      </c>
      <c r="M622" s="2">
        <v>-18</v>
      </c>
      <c r="N622">
        <v>13</v>
      </c>
      <c r="O622">
        <v>78</v>
      </c>
      <c r="P622">
        <v>0</v>
      </c>
      <c r="Q622" s="2">
        <v>318.2252468152866</v>
      </c>
      <c r="R622" s="2">
        <v>0</v>
      </c>
      <c r="S622" s="2">
        <v>135.6716275</v>
      </c>
      <c r="T622" s="3">
        <v>1251.2114999999999</v>
      </c>
      <c r="U622" s="2">
        <v>43.24749263999999</v>
      </c>
      <c r="V622" s="2">
        <v>30.911999999999999</v>
      </c>
    </row>
    <row r="623" spans="1:22" hidden="1" x14ac:dyDescent="0.3">
      <c r="A623">
        <v>9</v>
      </c>
      <c r="B623">
        <v>74</v>
      </c>
      <c r="C623">
        <v>61</v>
      </c>
      <c r="D623">
        <v>2.86</v>
      </c>
      <c r="E623">
        <v>250.13</v>
      </c>
      <c r="F623">
        <v>3.05</v>
      </c>
      <c r="G623">
        <v>0.1</v>
      </c>
      <c r="H623">
        <v>0</v>
      </c>
      <c r="I623">
        <v>4.1399999999999997</v>
      </c>
      <c r="J623">
        <v>96.31</v>
      </c>
      <c r="K623">
        <v>4</v>
      </c>
      <c r="L623">
        <v>10.91</v>
      </c>
      <c r="M623" s="2">
        <v>-9</v>
      </c>
      <c r="N623">
        <v>12</v>
      </c>
      <c r="O623">
        <v>73</v>
      </c>
      <c r="P623">
        <v>0</v>
      </c>
      <c r="Q623" s="2">
        <v>127.48941654445471</v>
      </c>
      <c r="R623" s="2">
        <v>0</v>
      </c>
      <c r="S623" s="2">
        <v>117.70936670000002</v>
      </c>
      <c r="T623" s="3">
        <v>2728.9182999999998</v>
      </c>
      <c r="U623" s="2">
        <v>41.455281834999994</v>
      </c>
      <c r="V623" s="2">
        <v>40.713000000000001</v>
      </c>
    </row>
    <row r="624" spans="1:22" hidden="1" x14ac:dyDescent="0.3">
      <c r="A624">
        <v>6</v>
      </c>
      <c r="B624">
        <v>75</v>
      </c>
      <c r="C624">
        <v>63</v>
      </c>
      <c r="D624">
        <v>2.86</v>
      </c>
      <c r="E624">
        <v>250.13</v>
      </c>
      <c r="F624">
        <v>3.05</v>
      </c>
      <c r="G624">
        <v>0.1</v>
      </c>
      <c r="H624">
        <v>0</v>
      </c>
      <c r="I624">
        <v>4.1399999999999997</v>
      </c>
      <c r="J624">
        <v>96.31</v>
      </c>
      <c r="K624">
        <v>4</v>
      </c>
      <c r="L624">
        <v>10.91</v>
      </c>
      <c r="M624" s="2">
        <v>-9</v>
      </c>
      <c r="N624">
        <v>12</v>
      </c>
      <c r="O624">
        <v>73</v>
      </c>
      <c r="P624">
        <v>0</v>
      </c>
      <c r="Q624" s="2">
        <v>127.48941654445471</v>
      </c>
      <c r="R624" s="2">
        <v>0</v>
      </c>
      <c r="S624" s="2">
        <v>117.70936670000002</v>
      </c>
      <c r="T624" s="3">
        <v>2728.9182999999998</v>
      </c>
      <c r="U624" s="2">
        <v>41.514042844999992</v>
      </c>
      <c r="V624" s="2">
        <v>40.911999999999999</v>
      </c>
    </row>
    <row r="625" spans="1:22" hidden="1" x14ac:dyDescent="0.3">
      <c r="A625">
        <v>4</v>
      </c>
      <c r="B625">
        <v>76</v>
      </c>
      <c r="C625">
        <v>65</v>
      </c>
      <c r="D625">
        <v>2.86</v>
      </c>
      <c r="E625">
        <v>250.13</v>
      </c>
      <c r="F625">
        <v>3.05</v>
      </c>
      <c r="G625">
        <v>0.1</v>
      </c>
      <c r="H625">
        <v>0</v>
      </c>
      <c r="I625">
        <v>4.1399999999999997</v>
      </c>
      <c r="J625">
        <v>96.31</v>
      </c>
      <c r="K625">
        <v>4</v>
      </c>
      <c r="L625">
        <v>10.91</v>
      </c>
      <c r="M625" s="2">
        <v>-9</v>
      </c>
      <c r="N625">
        <v>12</v>
      </c>
      <c r="O625">
        <v>73</v>
      </c>
      <c r="P625">
        <v>0</v>
      </c>
      <c r="Q625" s="2">
        <v>127.48941654445471</v>
      </c>
      <c r="R625" s="2">
        <v>0</v>
      </c>
      <c r="S625" s="2">
        <v>117.70936670000002</v>
      </c>
      <c r="T625" s="3">
        <v>2728.9182999999998</v>
      </c>
      <c r="U625" s="2">
        <v>41.543423349999983</v>
      </c>
      <c r="V625" s="2">
        <v>41.112000000000002</v>
      </c>
    </row>
    <row r="626" spans="1:22" hidden="1" x14ac:dyDescent="0.3">
      <c r="A626">
        <v>2</v>
      </c>
      <c r="B626">
        <v>77</v>
      </c>
      <c r="C626">
        <v>68</v>
      </c>
      <c r="D626">
        <v>2.7</v>
      </c>
      <c r="E626">
        <v>276.43</v>
      </c>
      <c r="F626">
        <v>3.05</v>
      </c>
      <c r="G626">
        <v>0.1</v>
      </c>
      <c r="H626">
        <v>0</v>
      </c>
      <c r="I626">
        <v>3.99</v>
      </c>
      <c r="J626">
        <v>81.790000000000006</v>
      </c>
      <c r="K626">
        <v>3</v>
      </c>
      <c r="L626">
        <v>10.93</v>
      </c>
      <c r="M626" s="2">
        <v>-7</v>
      </c>
      <c r="N626">
        <v>12</v>
      </c>
      <c r="O626">
        <v>75</v>
      </c>
      <c r="P626">
        <v>0</v>
      </c>
      <c r="Q626" s="2">
        <v>116.89410795974386</v>
      </c>
      <c r="R626" s="2">
        <v>0</v>
      </c>
      <c r="S626" s="2">
        <v>122.8295</v>
      </c>
      <c r="T626" s="3">
        <v>3021.3798999999999</v>
      </c>
      <c r="U626" s="2">
        <v>41.572803854999989</v>
      </c>
      <c r="V626" s="2">
        <v>41.313000000000002</v>
      </c>
    </row>
    <row r="627" spans="1:22" hidden="1" x14ac:dyDescent="0.3">
      <c r="A627">
        <v>1</v>
      </c>
      <c r="B627">
        <v>78</v>
      </c>
      <c r="C627">
        <v>72</v>
      </c>
      <c r="D627">
        <v>2.7</v>
      </c>
      <c r="E627">
        <v>276.43</v>
      </c>
      <c r="F627">
        <v>3.05</v>
      </c>
      <c r="G627">
        <v>0.1</v>
      </c>
      <c r="H627">
        <v>0</v>
      </c>
      <c r="I627">
        <v>3.99</v>
      </c>
      <c r="J627">
        <v>81.790000000000006</v>
      </c>
      <c r="K627">
        <v>3</v>
      </c>
      <c r="L627">
        <v>10.93</v>
      </c>
      <c r="M627" s="2">
        <v>-7</v>
      </c>
      <c r="N627">
        <v>12</v>
      </c>
      <c r="O627">
        <v>75</v>
      </c>
      <c r="P627">
        <v>0</v>
      </c>
      <c r="Q627" s="2">
        <v>116.89410795974386</v>
      </c>
      <c r="R627" s="2">
        <v>0</v>
      </c>
      <c r="S627" s="2">
        <v>122.8295</v>
      </c>
      <c r="T627" s="3">
        <v>3021.3798999999999</v>
      </c>
      <c r="U627" s="2">
        <v>41.719706379999991</v>
      </c>
      <c r="V627" s="2">
        <v>41.512</v>
      </c>
    </row>
    <row r="628" spans="1:22" hidden="1" x14ac:dyDescent="0.3">
      <c r="A628">
        <v>1</v>
      </c>
      <c r="B628">
        <v>78</v>
      </c>
      <c r="C628">
        <v>41</v>
      </c>
      <c r="D628">
        <v>2.15</v>
      </c>
      <c r="E628">
        <v>101.63</v>
      </c>
      <c r="F628">
        <v>3.58</v>
      </c>
      <c r="G628">
        <v>0.1</v>
      </c>
      <c r="H628">
        <v>0</v>
      </c>
      <c r="I628">
        <v>4.5999999999999996</v>
      </c>
      <c r="J628">
        <v>257.45999999999998</v>
      </c>
      <c r="K628">
        <v>9</v>
      </c>
      <c r="L628">
        <v>10.98</v>
      </c>
      <c r="M628" s="2">
        <v>-19</v>
      </c>
      <c r="N628">
        <v>14</v>
      </c>
      <c r="O628">
        <v>79</v>
      </c>
      <c r="P628">
        <v>0</v>
      </c>
      <c r="Q628" s="2">
        <v>334.5160383879782</v>
      </c>
      <c r="R628" s="2">
        <v>0</v>
      </c>
      <c r="S628" s="2">
        <v>136.82524290000001</v>
      </c>
      <c r="T628" s="3">
        <v>1115.8974000000001</v>
      </c>
      <c r="U628" s="2">
        <v>46.097401624999989</v>
      </c>
      <c r="V628" s="2">
        <v>54.512999999999998</v>
      </c>
    </row>
    <row r="629" spans="1:22" hidden="1" x14ac:dyDescent="0.3">
      <c r="A629">
        <v>3</v>
      </c>
      <c r="B629">
        <v>77</v>
      </c>
      <c r="C629">
        <v>44</v>
      </c>
      <c r="D629">
        <v>2.15</v>
      </c>
      <c r="E629">
        <v>101.63</v>
      </c>
      <c r="F629">
        <v>3.58</v>
      </c>
      <c r="G629">
        <v>0.1</v>
      </c>
      <c r="H629">
        <v>0</v>
      </c>
      <c r="I629">
        <v>4.5999999999999996</v>
      </c>
      <c r="J629">
        <v>257.45999999999998</v>
      </c>
      <c r="K629">
        <v>9</v>
      </c>
      <c r="L629">
        <v>10.98</v>
      </c>
      <c r="M629" s="2">
        <v>-19</v>
      </c>
      <c r="N629">
        <v>14</v>
      </c>
      <c r="O629">
        <v>79</v>
      </c>
      <c r="P629">
        <v>0</v>
      </c>
      <c r="Q629" s="2">
        <v>334.5160383879782</v>
      </c>
      <c r="R629" s="2">
        <v>0</v>
      </c>
      <c r="S629" s="2">
        <v>136.82524290000001</v>
      </c>
      <c r="T629" s="3">
        <v>1115.8974000000001</v>
      </c>
      <c r="U629" s="2">
        <v>46.06802111999999</v>
      </c>
      <c r="V629" s="2">
        <v>54.712000000000003</v>
      </c>
    </row>
    <row r="630" spans="1:22" hidden="1" x14ac:dyDescent="0.3">
      <c r="A630">
        <v>5</v>
      </c>
      <c r="B630">
        <v>76</v>
      </c>
      <c r="C630">
        <v>47</v>
      </c>
      <c r="D630">
        <v>2.13</v>
      </c>
      <c r="E630">
        <v>140.16</v>
      </c>
      <c r="F630">
        <v>3.55</v>
      </c>
      <c r="G630">
        <v>0.1</v>
      </c>
      <c r="H630">
        <v>0</v>
      </c>
      <c r="I630">
        <v>4.5999999999999996</v>
      </c>
      <c r="J630">
        <v>237.33</v>
      </c>
      <c r="K630">
        <v>8</v>
      </c>
      <c r="L630">
        <v>10.99</v>
      </c>
      <c r="M630" s="2">
        <v>-17</v>
      </c>
      <c r="N630">
        <v>14</v>
      </c>
      <c r="O630">
        <v>76</v>
      </c>
      <c r="P630">
        <v>0</v>
      </c>
      <c r="Q630" s="2">
        <v>284.56737802547769</v>
      </c>
      <c r="R630" s="2">
        <v>0</v>
      </c>
      <c r="S630" s="2">
        <v>133.36439669999999</v>
      </c>
      <c r="T630" s="3">
        <v>1540.3584000000001</v>
      </c>
      <c r="U630" s="2">
        <v>46.038640614999991</v>
      </c>
      <c r="V630" s="2">
        <v>54.912999999999997</v>
      </c>
    </row>
    <row r="631" spans="1:22" hidden="1" x14ac:dyDescent="0.3">
      <c r="A631">
        <v>7</v>
      </c>
      <c r="B631">
        <v>75</v>
      </c>
      <c r="C631">
        <v>49</v>
      </c>
      <c r="D631">
        <v>2.13</v>
      </c>
      <c r="E631">
        <v>140.16</v>
      </c>
      <c r="F631">
        <v>3.55</v>
      </c>
      <c r="G631">
        <v>0.1</v>
      </c>
      <c r="H631">
        <v>0</v>
      </c>
      <c r="I631">
        <v>4.5999999999999996</v>
      </c>
      <c r="J631">
        <v>237.33</v>
      </c>
      <c r="K631">
        <v>8</v>
      </c>
      <c r="L631">
        <v>10.99</v>
      </c>
      <c r="M631" s="2">
        <v>-17</v>
      </c>
      <c r="N631">
        <v>14</v>
      </c>
      <c r="O631">
        <v>76</v>
      </c>
      <c r="P631">
        <v>0</v>
      </c>
      <c r="Q631" s="2">
        <v>284.56737802547769</v>
      </c>
      <c r="R631" s="2">
        <v>0</v>
      </c>
      <c r="S631" s="2">
        <v>133.36439669999999</v>
      </c>
      <c r="T631" s="3">
        <v>1540.3584000000001</v>
      </c>
      <c r="U631" s="2">
        <v>46.038640614999991</v>
      </c>
      <c r="V631" s="2">
        <v>55.112000000000002</v>
      </c>
    </row>
    <row r="632" spans="1:22" hidden="1" x14ac:dyDescent="0.3">
      <c r="A632">
        <v>9</v>
      </c>
      <c r="B632">
        <v>74</v>
      </c>
      <c r="C632">
        <v>61</v>
      </c>
      <c r="D632">
        <v>2.96</v>
      </c>
      <c r="E632">
        <v>236.76</v>
      </c>
      <c r="F632">
        <v>3.06</v>
      </c>
      <c r="G632">
        <v>0.1</v>
      </c>
      <c r="H632">
        <v>0</v>
      </c>
      <c r="I632">
        <v>3.97</v>
      </c>
      <c r="J632">
        <v>120.32</v>
      </c>
      <c r="K632">
        <v>4</v>
      </c>
      <c r="L632">
        <v>10.89</v>
      </c>
      <c r="M632" s="2">
        <v>-10</v>
      </c>
      <c r="N632">
        <v>13</v>
      </c>
      <c r="O632">
        <v>72</v>
      </c>
      <c r="P632">
        <v>0</v>
      </c>
      <c r="Q632" s="2">
        <v>133.32498622589529</v>
      </c>
      <c r="R632" s="2">
        <v>0</v>
      </c>
      <c r="S632" s="2">
        <v>115.1493</v>
      </c>
      <c r="T632" s="3">
        <v>2578.3164000000002</v>
      </c>
      <c r="U632" s="2">
        <v>49.946247779999986</v>
      </c>
      <c r="V632" s="2">
        <v>64.712000000000003</v>
      </c>
    </row>
    <row r="633" spans="1:22" hidden="1" x14ac:dyDescent="0.3">
      <c r="A633">
        <v>6</v>
      </c>
      <c r="B633">
        <v>75</v>
      </c>
      <c r="C633">
        <v>63</v>
      </c>
      <c r="D633">
        <v>2.96</v>
      </c>
      <c r="E633">
        <v>236.76</v>
      </c>
      <c r="F633">
        <v>3.06</v>
      </c>
      <c r="G633">
        <v>0.1</v>
      </c>
      <c r="H633">
        <v>0</v>
      </c>
      <c r="I633">
        <v>3.97</v>
      </c>
      <c r="J633">
        <v>120.32</v>
      </c>
      <c r="K633">
        <v>4</v>
      </c>
      <c r="L633">
        <v>10.89</v>
      </c>
      <c r="M633" s="2">
        <v>-10</v>
      </c>
      <c r="N633">
        <v>13</v>
      </c>
      <c r="O633">
        <v>72</v>
      </c>
      <c r="P633">
        <v>0</v>
      </c>
      <c r="Q633" s="2">
        <v>133.32498622589529</v>
      </c>
      <c r="R633" s="2">
        <v>0</v>
      </c>
      <c r="S633" s="2">
        <v>115.1493</v>
      </c>
      <c r="T633" s="3">
        <v>2578.3164000000002</v>
      </c>
      <c r="U633" s="2">
        <v>50.298813839999987</v>
      </c>
      <c r="V633" s="2">
        <v>64.912000000000006</v>
      </c>
    </row>
    <row r="634" spans="1:22" hidden="1" x14ac:dyDescent="0.3">
      <c r="A634">
        <v>4</v>
      </c>
      <c r="B634">
        <v>76</v>
      </c>
      <c r="C634">
        <v>65</v>
      </c>
      <c r="D634">
        <v>2.75</v>
      </c>
      <c r="E634">
        <v>257.89</v>
      </c>
      <c r="F634">
        <v>3.06</v>
      </c>
      <c r="G634">
        <v>0.1</v>
      </c>
      <c r="H634">
        <v>0</v>
      </c>
      <c r="I634">
        <v>3.84</v>
      </c>
      <c r="J634">
        <v>116.15</v>
      </c>
      <c r="K634">
        <v>3</v>
      </c>
      <c r="L634">
        <v>10.94</v>
      </c>
      <c r="M634" s="2">
        <v>-7</v>
      </c>
      <c r="N634">
        <v>13</v>
      </c>
      <c r="O634">
        <v>74</v>
      </c>
      <c r="P634">
        <v>0</v>
      </c>
      <c r="Q634" s="2">
        <v>126.8842381627057</v>
      </c>
      <c r="R634" s="2">
        <v>0</v>
      </c>
      <c r="S634" s="2">
        <v>120.26943329999999</v>
      </c>
      <c r="T634" s="3">
        <v>2821.3165999999997</v>
      </c>
      <c r="U634" s="2">
        <v>50.798282424999989</v>
      </c>
      <c r="V634" s="2">
        <v>65.111999999999995</v>
      </c>
    </row>
    <row r="635" spans="1:22" hidden="1" x14ac:dyDescent="0.3">
      <c r="A635">
        <v>2</v>
      </c>
      <c r="B635">
        <v>77</v>
      </c>
      <c r="C635">
        <v>68</v>
      </c>
      <c r="D635">
        <v>2.75</v>
      </c>
      <c r="E635">
        <v>257.89</v>
      </c>
      <c r="F635">
        <v>3.06</v>
      </c>
      <c r="G635">
        <v>0.1</v>
      </c>
      <c r="H635">
        <v>0</v>
      </c>
      <c r="I635">
        <v>3.84</v>
      </c>
      <c r="J635">
        <v>116.15</v>
      </c>
      <c r="K635">
        <v>3</v>
      </c>
      <c r="L635">
        <v>10.94</v>
      </c>
      <c r="M635" s="2">
        <v>-7</v>
      </c>
      <c r="N635">
        <v>13</v>
      </c>
      <c r="O635">
        <v>74</v>
      </c>
      <c r="P635">
        <v>0</v>
      </c>
      <c r="Q635" s="2">
        <v>126.8842381627057</v>
      </c>
      <c r="R635" s="2">
        <v>0</v>
      </c>
      <c r="S635" s="2">
        <v>120.26943329999999</v>
      </c>
      <c r="T635" s="3">
        <v>2821.3165999999997</v>
      </c>
      <c r="U635" s="2">
        <v>51.092087474999992</v>
      </c>
      <c r="V635" s="2">
        <v>65.313000000000002</v>
      </c>
    </row>
    <row r="636" spans="1:22" hidden="1" x14ac:dyDescent="0.3">
      <c r="A636">
        <v>1</v>
      </c>
      <c r="B636">
        <v>78</v>
      </c>
      <c r="C636">
        <v>72</v>
      </c>
      <c r="D636">
        <v>2.63</v>
      </c>
      <c r="E636">
        <v>296.41000000000003</v>
      </c>
      <c r="F636">
        <v>3.06</v>
      </c>
      <c r="G636">
        <v>0.1</v>
      </c>
      <c r="H636">
        <v>0</v>
      </c>
      <c r="I636">
        <v>3.71</v>
      </c>
      <c r="J636">
        <v>83.81</v>
      </c>
      <c r="K636">
        <v>3</v>
      </c>
      <c r="L636">
        <v>10.96</v>
      </c>
      <c r="M636" s="2">
        <v>-7</v>
      </c>
      <c r="N636">
        <v>12</v>
      </c>
      <c r="O636">
        <v>75</v>
      </c>
      <c r="P636">
        <v>0</v>
      </c>
      <c r="Q636" s="2">
        <v>95.83749087591238</v>
      </c>
      <c r="R636" s="2">
        <v>0</v>
      </c>
      <c r="S636" s="2">
        <v>122.8295</v>
      </c>
      <c r="T636" s="3">
        <v>3248.6536000000006</v>
      </c>
      <c r="U636" s="2">
        <v>51.238989999999987</v>
      </c>
      <c r="V636" s="2">
        <v>65.513000000000005</v>
      </c>
    </row>
    <row r="637" spans="1:22" hidden="1" x14ac:dyDescent="0.3">
      <c r="A637">
        <v>1</v>
      </c>
      <c r="B637">
        <v>78</v>
      </c>
      <c r="C637">
        <v>41</v>
      </c>
      <c r="D637">
        <v>2.1</v>
      </c>
      <c r="E637">
        <v>83.66</v>
      </c>
      <c r="F637">
        <v>3.62</v>
      </c>
      <c r="G637">
        <v>0.1</v>
      </c>
      <c r="H637">
        <v>0</v>
      </c>
      <c r="I637">
        <v>4.67</v>
      </c>
      <c r="J637">
        <v>263.64</v>
      </c>
      <c r="K637">
        <v>9</v>
      </c>
      <c r="L637">
        <v>10.96</v>
      </c>
      <c r="M637" s="2">
        <v>-19</v>
      </c>
      <c r="N637">
        <v>14</v>
      </c>
      <c r="O637">
        <v>79</v>
      </c>
      <c r="P637">
        <v>0</v>
      </c>
      <c r="Q637" s="2">
        <v>355.3293365419708</v>
      </c>
      <c r="R637" s="2">
        <v>0</v>
      </c>
      <c r="S637" s="2">
        <v>137.46637509999999</v>
      </c>
      <c r="T637" s="3">
        <v>916.91360000000009</v>
      </c>
      <c r="U637" s="2">
        <v>54.118279489999992</v>
      </c>
      <c r="V637" s="2">
        <v>78.513999999999996</v>
      </c>
    </row>
    <row r="638" spans="1:22" hidden="1" x14ac:dyDescent="0.3">
      <c r="A638">
        <v>3</v>
      </c>
      <c r="B638">
        <v>77</v>
      </c>
      <c r="C638">
        <v>44</v>
      </c>
      <c r="D638">
        <v>2.1</v>
      </c>
      <c r="E638">
        <v>83.66</v>
      </c>
      <c r="F638">
        <v>3.62</v>
      </c>
      <c r="G638">
        <v>0.1</v>
      </c>
      <c r="H638">
        <v>0</v>
      </c>
      <c r="I638">
        <v>4.67</v>
      </c>
      <c r="J638">
        <v>263.64</v>
      </c>
      <c r="K638">
        <v>9</v>
      </c>
      <c r="L638">
        <v>10.96</v>
      </c>
      <c r="M638" s="2">
        <v>-19</v>
      </c>
      <c r="N638">
        <v>14</v>
      </c>
      <c r="O638">
        <v>79</v>
      </c>
      <c r="P638">
        <v>0</v>
      </c>
      <c r="Q638" s="2">
        <v>355.3293365419708</v>
      </c>
      <c r="R638" s="2">
        <v>0</v>
      </c>
      <c r="S638" s="2">
        <v>137.46637509999999</v>
      </c>
      <c r="T638" s="3">
        <v>916.91360000000009</v>
      </c>
      <c r="U638" s="2">
        <v>53.97137696499999</v>
      </c>
      <c r="V638" s="2">
        <v>78.712000000000003</v>
      </c>
    </row>
    <row r="639" spans="1:22" hidden="1" x14ac:dyDescent="0.3">
      <c r="A639">
        <v>5</v>
      </c>
      <c r="B639">
        <v>76</v>
      </c>
      <c r="C639">
        <v>47</v>
      </c>
      <c r="D639">
        <v>2.11</v>
      </c>
      <c r="E639">
        <v>128.66</v>
      </c>
      <c r="F639">
        <v>3.58</v>
      </c>
      <c r="G639">
        <v>0.1</v>
      </c>
      <c r="H639">
        <v>0</v>
      </c>
      <c r="I639">
        <v>4.6399999999999997</v>
      </c>
      <c r="J639">
        <v>241.93</v>
      </c>
      <c r="K639">
        <v>8</v>
      </c>
      <c r="L639">
        <v>10.93</v>
      </c>
      <c r="M639" s="2">
        <v>-18</v>
      </c>
      <c r="N639">
        <v>13</v>
      </c>
      <c r="O639">
        <v>77</v>
      </c>
      <c r="P639">
        <v>0</v>
      </c>
      <c r="Q639" s="2">
        <v>302.09301221408964</v>
      </c>
      <c r="R639" s="2">
        <v>0</v>
      </c>
      <c r="S639" s="2">
        <v>134.51801209999999</v>
      </c>
      <c r="T639" s="3">
        <v>1406.2538</v>
      </c>
      <c r="U639" s="2">
        <v>53.648191409999995</v>
      </c>
      <c r="V639" s="2">
        <v>78.912999999999997</v>
      </c>
    </row>
    <row r="640" spans="1:22" hidden="1" x14ac:dyDescent="0.3">
      <c r="A640">
        <v>7</v>
      </c>
      <c r="B640">
        <v>75</v>
      </c>
      <c r="C640">
        <v>49</v>
      </c>
      <c r="D640">
        <v>2.11</v>
      </c>
      <c r="E640">
        <v>128.66</v>
      </c>
      <c r="F640">
        <v>3.58</v>
      </c>
      <c r="G640">
        <v>0.1</v>
      </c>
      <c r="H640">
        <v>0</v>
      </c>
      <c r="I640">
        <v>4.6399999999999997</v>
      </c>
      <c r="J640">
        <v>241.93</v>
      </c>
      <c r="K640">
        <v>8</v>
      </c>
      <c r="L640">
        <v>10.93</v>
      </c>
      <c r="M640" s="2">
        <v>-18</v>
      </c>
      <c r="N640">
        <v>13</v>
      </c>
      <c r="O640">
        <v>77</v>
      </c>
      <c r="P640">
        <v>0</v>
      </c>
      <c r="Q640" s="2">
        <v>302.09301221408964</v>
      </c>
      <c r="R640" s="2">
        <v>0</v>
      </c>
      <c r="S640" s="2">
        <v>134.51801209999999</v>
      </c>
      <c r="T640" s="3">
        <v>1406.2538</v>
      </c>
      <c r="U640" s="2">
        <v>53.236864339999983</v>
      </c>
      <c r="V640" s="2">
        <v>79.111000000000004</v>
      </c>
    </row>
    <row r="641" spans="1:22" hidden="1" x14ac:dyDescent="0.3">
      <c r="A641">
        <v>9</v>
      </c>
      <c r="B641">
        <v>74</v>
      </c>
      <c r="C641">
        <v>61</v>
      </c>
      <c r="D641">
        <v>2.92</v>
      </c>
      <c r="E641">
        <v>252.86</v>
      </c>
      <c r="F641">
        <v>3.09</v>
      </c>
      <c r="G641">
        <v>0.1</v>
      </c>
      <c r="H641">
        <v>0</v>
      </c>
      <c r="I641">
        <v>4.3</v>
      </c>
      <c r="J641">
        <v>115.29</v>
      </c>
      <c r="K641">
        <v>4</v>
      </c>
      <c r="L641">
        <v>10.91</v>
      </c>
      <c r="M641" s="2">
        <v>-9</v>
      </c>
      <c r="N641">
        <v>12</v>
      </c>
      <c r="O641">
        <v>71</v>
      </c>
      <c r="P641">
        <v>0</v>
      </c>
      <c r="Q641" s="2">
        <v>108.33369069660858</v>
      </c>
      <c r="R641" s="2">
        <v>0</v>
      </c>
      <c r="S641" s="2">
        <v>112.58923329999999</v>
      </c>
      <c r="T641" s="3">
        <v>2758.7026000000001</v>
      </c>
      <c r="U641" s="2">
        <v>55.087836154999991</v>
      </c>
      <c r="V641" s="2">
        <v>88.712000000000003</v>
      </c>
    </row>
    <row r="642" spans="1:22" hidden="1" x14ac:dyDescent="0.3">
      <c r="A642">
        <v>6</v>
      </c>
      <c r="B642">
        <v>75</v>
      </c>
      <c r="C642">
        <v>63</v>
      </c>
      <c r="D642">
        <v>2.76</v>
      </c>
      <c r="E642">
        <v>269.39</v>
      </c>
      <c r="F642">
        <v>3.09</v>
      </c>
      <c r="G642">
        <v>0.1</v>
      </c>
      <c r="H642">
        <v>0</v>
      </c>
      <c r="I642">
        <v>4.13</v>
      </c>
      <c r="J642">
        <v>105.66</v>
      </c>
      <c r="K642">
        <v>3</v>
      </c>
      <c r="L642">
        <v>10.94</v>
      </c>
      <c r="M642" s="2">
        <v>-7</v>
      </c>
      <c r="N642">
        <v>13</v>
      </c>
      <c r="O642">
        <v>74</v>
      </c>
      <c r="P642">
        <v>0</v>
      </c>
      <c r="Q642" s="2">
        <v>115.3842381627057</v>
      </c>
      <c r="R642" s="2">
        <v>0</v>
      </c>
      <c r="S642" s="2">
        <v>120.26943329999999</v>
      </c>
      <c r="T642" s="3">
        <v>2947.1265999999996</v>
      </c>
      <c r="U642" s="2">
        <v>55.264119184999991</v>
      </c>
      <c r="V642" s="2">
        <v>88.914000000000001</v>
      </c>
    </row>
    <row r="643" spans="1:22" hidden="1" x14ac:dyDescent="0.3">
      <c r="A643">
        <v>4</v>
      </c>
      <c r="B643">
        <v>76</v>
      </c>
      <c r="C643">
        <v>65</v>
      </c>
      <c r="D643">
        <v>2.76</v>
      </c>
      <c r="E643">
        <v>269.39</v>
      </c>
      <c r="F643">
        <v>3.09</v>
      </c>
      <c r="G643">
        <v>0.1</v>
      </c>
      <c r="H643">
        <v>0</v>
      </c>
      <c r="I643">
        <v>4.13</v>
      </c>
      <c r="J643">
        <v>105.66</v>
      </c>
      <c r="K643">
        <v>3</v>
      </c>
      <c r="L643">
        <v>10.94</v>
      </c>
      <c r="M643" s="2">
        <v>-7</v>
      </c>
      <c r="N643">
        <v>13</v>
      </c>
      <c r="O643">
        <v>74</v>
      </c>
      <c r="P643">
        <v>0</v>
      </c>
      <c r="Q643" s="2">
        <v>115.3842381627057</v>
      </c>
      <c r="R643" s="2">
        <v>0</v>
      </c>
      <c r="S643" s="2">
        <v>120.26943329999999</v>
      </c>
      <c r="T643" s="3">
        <v>2947.1265999999996</v>
      </c>
      <c r="U643" s="2">
        <v>55.264119184999991</v>
      </c>
      <c r="V643" s="2">
        <v>89.114999999999995</v>
      </c>
    </row>
    <row r="644" spans="1:22" hidden="1" x14ac:dyDescent="0.3">
      <c r="A644">
        <v>2</v>
      </c>
      <c r="B644">
        <v>77</v>
      </c>
      <c r="C644">
        <v>68</v>
      </c>
      <c r="D644">
        <v>2.66</v>
      </c>
      <c r="E644">
        <v>281.61</v>
      </c>
      <c r="F644">
        <v>3.09</v>
      </c>
      <c r="G644">
        <v>0.1</v>
      </c>
      <c r="H644">
        <v>0</v>
      </c>
      <c r="I644">
        <v>3.92</v>
      </c>
      <c r="J644">
        <v>55.06</v>
      </c>
      <c r="K644">
        <v>2</v>
      </c>
      <c r="L644">
        <v>10.98</v>
      </c>
      <c r="M644" s="2">
        <v>-6</v>
      </c>
      <c r="N644">
        <v>11</v>
      </c>
      <c r="O644">
        <v>75</v>
      </c>
      <c r="P644">
        <v>0</v>
      </c>
      <c r="Q644" s="2">
        <v>109.92301457194897</v>
      </c>
      <c r="R644" s="2">
        <v>0</v>
      </c>
      <c r="S644" s="2">
        <v>122.8295</v>
      </c>
      <c r="T644" s="3">
        <v>3092.0778000000005</v>
      </c>
      <c r="U644" s="2">
        <v>55.264119184999991</v>
      </c>
      <c r="V644" s="2">
        <v>89.313000000000002</v>
      </c>
    </row>
    <row r="645" spans="1:22" hidden="1" x14ac:dyDescent="0.3">
      <c r="A645">
        <v>1</v>
      </c>
      <c r="B645">
        <v>78</v>
      </c>
      <c r="C645">
        <v>72</v>
      </c>
      <c r="D645">
        <v>2.66</v>
      </c>
      <c r="E645">
        <v>281.61</v>
      </c>
      <c r="F645">
        <v>3.09</v>
      </c>
      <c r="G645">
        <v>0.1</v>
      </c>
      <c r="H645">
        <v>0</v>
      </c>
      <c r="I645">
        <v>3.92</v>
      </c>
      <c r="J645">
        <v>55.06</v>
      </c>
      <c r="K645">
        <v>2</v>
      </c>
      <c r="L645">
        <v>10.98</v>
      </c>
      <c r="M645" s="2">
        <v>-6</v>
      </c>
      <c r="N645">
        <v>11</v>
      </c>
      <c r="O645">
        <v>75</v>
      </c>
      <c r="P645">
        <v>0</v>
      </c>
      <c r="Q645" s="2">
        <v>109.92301457194897</v>
      </c>
      <c r="R645" s="2">
        <v>0</v>
      </c>
      <c r="S645" s="2">
        <v>122.8295</v>
      </c>
      <c r="T645" s="3">
        <v>3092.0778000000005</v>
      </c>
      <c r="U645" s="2">
        <v>55.264119184999991</v>
      </c>
      <c r="V645" s="2">
        <v>89.512</v>
      </c>
    </row>
    <row r="646" spans="1:22" x14ac:dyDescent="0.3">
      <c r="A646">
        <v>1</v>
      </c>
      <c r="B646">
        <v>78</v>
      </c>
      <c r="C646">
        <v>41</v>
      </c>
      <c r="D646">
        <v>2.06</v>
      </c>
      <c r="E646">
        <v>86.54</v>
      </c>
      <c r="F646">
        <v>3.65</v>
      </c>
      <c r="G646">
        <v>0.1</v>
      </c>
      <c r="H646">
        <v>0</v>
      </c>
      <c r="I646">
        <v>4.8</v>
      </c>
      <c r="J646">
        <v>290.52</v>
      </c>
      <c r="K646">
        <v>9</v>
      </c>
      <c r="L646">
        <v>10.94</v>
      </c>
      <c r="M646" s="2">
        <v>-20</v>
      </c>
      <c r="N646">
        <v>15</v>
      </c>
      <c r="O646">
        <v>79</v>
      </c>
      <c r="P646">
        <v>0</v>
      </c>
      <c r="Q646" s="2">
        <v>353.25187646252289</v>
      </c>
      <c r="R646" s="2">
        <v>0</v>
      </c>
      <c r="S646" s="2">
        <v>137.46637509999999</v>
      </c>
      <c r="T646" s="3">
        <v>946.74760000000003</v>
      </c>
      <c r="U646" s="2">
        <v>55.411021709999993</v>
      </c>
      <c r="V646" s="2">
        <v>102.511</v>
      </c>
    </row>
    <row r="647" spans="1:22" x14ac:dyDescent="0.3">
      <c r="A647">
        <v>3</v>
      </c>
      <c r="B647">
        <v>77</v>
      </c>
      <c r="C647">
        <v>44</v>
      </c>
      <c r="D647">
        <v>2.08</v>
      </c>
      <c r="E647">
        <v>121.76</v>
      </c>
      <c r="F647">
        <v>3.6</v>
      </c>
      <c r="G647">
        <v>0.1</v>
      </c>
      <c r="H647">
        <v>0</v>
      </c>
      <c r="I647">
        <v>4.82</v>
      </c>
      <c r="J647">
        <v>268.08999999999997</v>
      </c>
      <c r="K647">
        <v>8</v>
      </c>
      <c r="L647">
        <v>10.96</v>
      </c>
      <c r="M647" s="2">
        <v>-18</v>
      </c>
      <c r="N647">
        <v>13</v>
      </c>
      <c r="O647">
        <v>78</v>
      </c>
      <c r="P647">
        <v>0</v>
      </c>
      <c r="Q647" s="2">
        <v>313.52354899635031</v>
      </c>
      <c r="R647" s="2">
        <v>0</v>
      </c>
      <c r="S647" s="2">
        <v>136.3059342</v>
      </c>
      <c r="T647" s="3">
        <v>1334.4896000000001</v>
      </c>
      <c r="U647" s="2">
        <v>55.528543729999996</v>
      </c>
      <c r="V647" s="2">
        <v>102.712</v>
      </c>
    </row>
    <row r="648" spans="1:22" x14ac:dyDescent="0.3">
      <c r="A648">
        <v>5</v>
      </c>
      <c r="B648">
        <v>76</v>
      </c>
      <c r="C648">
        <v>47</v>
      </c>
      <c r="D648">
        <v>2.08</v>
      </c>
      <c r="E648">
        <v>121.76</v>
      </c>
      <c r="F648">
        <v>3.6</v>
      </c>
      <c r="G648">
        <v>0.1</v>
      </c>
      <c r="H648">
        <v>0</v>
      </c>
      <c r="I648">
        <v>4.82</v>
      </c>
      <c r="J648">
        <v>268.08999999999997</v>
      </c>
      <c r="K648">
        <v>8</v>
      </c>
      <c r="L648">
        <v>10.96</v>
      </c>
      <c r="M648" s="2">
        <v>-18</v>
      </c>
      <c r="N648">
        <v>13</v>
      </c>
      <c r="O648">
        <v>78</v>
      </c>
      <c r="P648">
        <v>0</v>
      </c>
      <c r="Q648" s="2">
        <v>313.52354899635031</v>
      </c>
      <c r="R648" s="2">
        <v>0</v>
      </c>
      <c r="S648" s="2">
        <v>136.3059342</v>
      </c>
      <c r="T648" s="3">
        <v>1334.4896000000001</v>
      </c>
      <c r="U648" s="2">
        <v>55.469782719999991</v>
      </c>
      <c r="V648" s="2">
        <v>102.911</v>
      </c>
    </row>
    <row r="649" spans="1:22" x14ac:dyDescent="0.3">
      <c r="A649">
        <v>9</v>
      </c>
      <c r="B649">
        <v>74</v>
      </c>
      <c r="C649">
        <v>61</v>
      </c>
      <c r="D649">
        <v>2.86</v>
      </c>
      <c r="E649">
        <v>236.61</v>
      </c>
      <c r="F649">
        <v>3.05</v>
      </c>
      <c r="G649">
        <v>0.1</v>
      </c>
      <c r="H649">
        <v>0</v>
      </c>
      <c r="I649">
        <v>4.1399999999999997</v>
      </c>
      <c r="J649">
        <v>92.43</v>
      </c>
      <c r="K649">
        <v>3</v>
      </c>
      <c r="L649">
        <v>10.93</v>
      </c>
      <c r="M649" s="2">
        <v>-7</v>
      </c>
      <c r="N649">
        <v>13</v>
      </c>
      <c r="O649">
        <v>73</v>
      </c>
      <c r="P649">
        <v>0</v>
      </c>
      <c r="Q649" s="2">
        <v>140.31843865507784</v>
      </c>
      <c r="R649" s="2">
        <v>0</v>
      </c>
      <c r="S649" s="2">
        <v>117.70936670000002</v>
      </c>
      <c r="T649" s="3">
        <v>2586.1473000000001</v>
      </c>
      <c r="U649" s="2">
        <v>55.67544625499999</v>
      </c>
      <c r="V649" s="2">
        <v>112.71299999999999</v>
      </c>
    </row>
    <row r="650" spans="1:22" x14ac:dyDescent="0.3">
      <c r="A650">
        <v>6</v>
      </c>
      <c r="B650">
        <v>75</v>
      </c>
      <c r="C650">
        <v>63</v>
      </c>
      <c r="D650">
        <v>2.86</v>
      </c>
      <c r="E650">
        <v>236.61</v>
      </c>
      <c r="F650">
        <v>3.05</v>
      </c>
      <c r="G650">
        <v>0.1</v>
      </c>
      <c r="H650">
        <v>0</v>
      </c>
      <c r="I650">
        <v>4.1399999999999997</v>
      </c>
      <c r="J650">
        <v>92.43</v>
      </c>
      <c r="K650">
        <v>3</v>
      </c>
      <c r="L650">
        <v>10.93</v>
      </c>
      <c r="M650" s="2">
        <v>-7</v>
      </c>
      <c r="N650">
        <v>13</v>
      </c>
      <c r="O650">
        <v>73</v>
      </c>
      <c r="P650">
        <v>0</v>
      </c>
      <c r="Q650" s="2">
        <v>140.31843865507784</v>
      </c>
      <c r="R650" s="2">
        <v>0</v>
      </c>
      <c r="S650" s="2">
        <v>117.70936670000002</v>
      </c>
      <c r="T650" s="3">
        <v>2586.1473000000001</v>
      </c>
      <c r="U650" s="2">
        <v>55.67544625499999</v>
      </c>
      <c r="V650" s="2">
        <v>112.91200000000001</v>
      </c>
    </row>
    <row r="651" spans="1:22" x14ac:dyDescent="0.3">
      <c r="A651">
        <v>4</v>
      </c>
      <c r="B651">
        <v>76</v>
      </c>
      <c r="C651">
        <v>65</v>
      </c>
      <c r="D651">
        <v>2.86</v>
      </c>
      <c r="E651">
        <v>236.61</v>
      </c>
      <c r="F651">
        <v>3.05</v>
      </c>
      <c r="G651">
        <v>0.1</v>
      </c>
      <c r="H651">
        <v>0</v>
      </c>
      <c r="I651">
        <v>4.1399999999999997</v>
      </c>
      <c r="J651">
        <v>92.43</v>
      </c>
      <c r="K651">
        <v>3</v>
      </c>
      <c r="L651">
        <v>10.93</v>
      </c>
      <c r="M651" s="2">
        <v>-7</v>
      </c>
      <c r="N651">
        <v>13</v>
      </c>
      <c r="O651">
        <v>73</v>
      </c>
      <c r="P651">
        <v>0</v>
      </c>
      <c r="Q651" s="2">
        <v>140.31843865507784</v>
      </c>
      <c r="R651" s="2">
        <v>0</v>
      </c>
      <c r="S651" s="2">
        <v>117.70936670000002</v>
      </c>
      <c r="T651" s="3">
        <v>2586.1473000000001</v>
      </c>
      <c r="U651" s="2">
        <v>55.587304739999993</v>
      </c>
      <c r="V651" s="2">
        <v>113.11199999999999</v>
      </c>
    </row>
    <row r="652" spans="1:22" x14ac:dyDescent="0.3">
      <c r="A652">
        <v>2</v>
      </c>
      <c r="B652">
        <v>77</v>
      </c>
      <c r="C652">
        <v>68</v>
      </c>
      <c r="D652">
        <v>2.73</v>
      </c>
      <c r="E652">
        <v>263.64</v>
      </c>
      <c r="F652">
        <v>3.06</v>
      </c>
      <c r="G652">
        <v>0.1</v>
      </c>
      <c r="H652">
        <v>0</v>
      </c>
      <c r="I652">
        <v>3.96</v>
      </c>
      <c r="J652">
        <v>83.95</v>
      </c>
      <c r="K652">
        <v>3</v>
      </c>
      <c r="L652">
        <v>10.96</v>
      </c>
      <c r="M652" s="2">
        <v>-8</v>
      </c>
      <c r="N652">
        <v>12</v>
      </c>
      <c r="O652">
        <v>75</v>
      </c>
      <c r="P652">
        <v>0</v>
      </c>
      <c r="Q652" s="2">
        <v>128.60749087591242</v>
      </c>
      <c r="R652" s="2">
        <v>0</v>
      </c>
      <c r="S652" s="2">
        <v>122.8295</v>
      </c>
      <c r="T652" s="3">
        <v>2889.4944</v>
      </c>
      <c r="U652" s="2">
        <v>55.587304739999993</v>
      </c>
      <c r="V652" s="2">
        <v>113.312</v>
      </c>
    </row>
    <row r="653" spans="1:22" x14ac:dyDescent="0.3">
      <c r="A653">
        <v>1</v>
      </c>
      <c r="B653">
        <v>78</v>
      </c>
      <c r="C653">
        <v>72</v>
      </c>
      <c r="D653">
        <v>2.73</v>
      </c>
      <c r="E653">
        <v>263.64</v>
      </c>
      <c r="F653">
        <v>3.06</v>
      </c>
      <c r="G653">
        <v>0.1</v>
      </c>
      <c r="H653">
        <v>0</v>
      </c>
      <c r="I653">
        <v>3.96</v>
      </c>
      <c r="J653">
        <v>83.95</v>
      </c>
      <c r="K653">
        <v>3</v>
      </c>
      <c r="L653">
        <v>10.96</v>
      </c>
      <c r="M653" s="2">
        <v>-8</v>
      </c>
      <c r="N653">
        <v>12</v>
      </c>
      <c r="O653">
        <v>75</v>
      </c>
      <c r="P653">
        <v>0</v>
      </c>
      <c r="Q653" s="2">
        <v>128.60749087591242</v>
      </c>
      <c r="R653" s="2">
        <v>0</v>
      </c>
      <c r="S653" s="2">
        <v>122.8295</v>
      </c>
      <c r="T653" s="3">
        <v>2889.4944</v>
      </c>
      <c r="U653" s="2">
        <v>55.381641204999987</v>
      </c>
      <c r="V653" s="2">
        <v>113.512</v>
      </c>
    </row>
    <row r="654" spans="1:22" x14ac:dyDescent="0.3">
      <c r="A654">
        <v>1</v>
      </c>
      <c r="B654">
        <v>78</v>
      </c>
      <c r="C654">
        <v>41</v>
      </c>
      <c r="D654">
        <v>2.11</v>
      </c>
      <c r="E654">
        <v>102.21</v>
      </c>
      <c r="F654">
        <v>3.6</v>
      </c>
      <c r="G654">
        <v>0.1</v>
      </c>
      <c r="H654">
        <v>0</v>
      </c>
      <c r="I654">
        <v>4.5999999999999996</v>
      </c>
      <c r="J654">
        <v>258.61</v>
      </c>
      <c r="K654">
        <v>9</v>
      </c>
      <c r="L654">
        <v>11</v>
      </c>
      <c r="M654" s="2">
        <v>-19</v>
      </c>
      <c r="N654">
        <v>14</v>
      </c>
      <c r="O654">
        <v>79</v>
      </c>
      <c r="P654">
        <v>0</v>
      </c>
      <c r="Q654" s="2">
        <v>335.18301168181819</v>
      </c>
      <c r="R654" s="2">
        <v>0</v>
      </c>
      <c r="S654" s="2">
        <v>137.46637509999999</v>
      </c>
      <c r="T654" s="3">
        <v>1124.31</v>
      </c>
      <c r="U654" s="2">
        <v>56.204295344999991</v>
      </c>
      <c r="V654" s="2">
        <v>126.51300000000001</v>
      </c>
    </row>
    <row r="655" spans="1:22" x14ac:dyDescent="0.3">
      <c r="A655">
        <v>3</v>
      </c>
      <c r="B655">
        <v>77</v>
      </c>
      <c r="C655">
        <v>44</v>
      </c>
      <c r="D655">
        <v>2.11</v>
      </c>
      <c r="E655">
        <v>102.21</v>
      </c>
      <c r="F655">
        <v>3.6</v>
      </c>
      <c r="G655">
        <v>0.1</v>
      </c>
      <c r="H655">
        <v>0</v>
      </c>
      <c r="I655">
        <v>4.5999999999999996</v>
      </c>
      <c r="J655">
        <v>258.61</v>
      </c>
      <c r="K655">
        <v>9</v>
      </c>
      <c r="L655">
        <v>11</v>
      </c>
      <c r="M655" s="2">
        <v>-19</v>
      </c>
      <c r="N655">
        <v>14</v>
      </c>
      <c r="O655">
        <v>79</v>
      </c>
      <c r="P655">
        <v>0</v>
      </c>
      <c r="Q655" s="2">
        <v>335.18301168181819</v>
      </c>
      <c r="R655" s="2">
        <v>0</v>
      </c>
      <c r="S655" s="2">
        <v>137.46637509999999</v>
      </c>
      <c r="T655" s="3">
        <v>1124.31</v>
      </c>
      <c r="U655" s="2">
        <v>56.321817364999994</v>
      </c>
      <c r="V655" s="2">
        <v>126.711</v>
      </c>
    </row>
    <row r="656" spans="1:22" x14ac:dyDescent="0.3">
      <c r="A656">
        <v>5</v>
      </c>
      <c r="B656">
        <v>76</v>
      </c>
      <c r="C656">
        <v>47</v>
      </c>
      <c r="D656">
        <v>2.09</v>
      </c>
      <c r="E656">
        <v>143.18</v>
      </c>
      <c r="F656">
        <v>3.56</v>
      </c>
      <c r="G656">
        <v>0.1</v>
      </c>
      <c r="H656">
        <v>0</v>
      </c>
      <c r="I656">
        <v>4.59</v>
      </c>
      <c r="J656">
        <v>244.66</v>
      </c>
      <c r="K656">
        <v>8</v>
      </c>
      <c r="L656">
        <v>11.01</v>
      </c>
      <c r="M656" s="2">
        <v>-17</v>
      </c>
      <c r="N656">
        <v>12</v>
      </c>
      <c r="O656">
        <v>76</v>
      </c>
      <c r="P656">
        <v>0</v>
      </c>
      <c r="Q656" s="2">
        <v>280.77584782016351</v>
      </c>
      <c r="R656" s="2">
        <v>0</v>
      </c>
      <c r="S656" s="2">
        <v>133.36439669999999</v>
      </c>
      <c r="T656" s="3">
        <v>1576.4118000000001</v>
      </c>
      <c r="U656" s="2">
        <v>56.556861404999992</v>
      </c>
      <c r="V656" s="2">
        <v>126.91200000000001</v>
      </c>
    </row>
    <row r="657" spans="1:22" x14ac:dyDescent="0.3">
      <c r="A657">
        <v>9</v>
      </c>
      <c r="B657">
        <v>74</v>
      </c>
      <c r="C657">
        <v>61</v>
      </c>
      <c r="D657">
        <v>2.89</v>
      </c>
      <c r="E657">
        <v>235.75</v>
      </c>
      <c r="F657">
        <v>3.06</v>
      </c>
      <c r="G657">
        <v>0.1</v>
      </c>
      <c r="H657">
        <v>0</v>
      </c>
      <c r="I657">
        <v>4.0199999999999996</v>
      </c>
      <c r="J657">
        <v>112.12</v>
      </c>
      <c r="K657">
        <v>3</v>
      </c>
      <c r="L657">
        <v>10.94</v>
      </c>
      <c r="M657" s="2">
        <v>-8</v>
      </c>
      <c r="N657">
        <v>13</v>
      </c>
      <c r="O657">
        <v>72</v>
      </c>
      <c r="P657">
        <v>0</v>
      </c>
      <c r="Q657" s="2">
        <v>132.64355575868373</v>
      </c>
      <c r="R657" s="2">
        <v>0</v>
      </c>
      <c r="S657" s="2">
        <v>115.1493</v>
      </c>
      <c r="T657" s="3">
        <v>2579.105</v>
      </c>
      <c r="U657" s="2">
        <v>56.468719889999988</v>
      </c>
      <c r="V657" s="2">
        <v>136.71299999999999</v>
      </c>
    </row>
    <row r="658" spans="1:22" x14ac:dyDescent="0.3">
      <c r="A658">
        <v>6</v>
      </c>
      <c r="B658">
        <v>75</v>
      </c>
      <c r="C658">
        <v>63</v>
      </c>
      <c r="D658">
        <v>2.89</v>
      </c>
      <c r="E658">
        <v>235.75</v>
      </c>
      <c r="F658">
        <v>3.06</v>
      </c>
      <c r="G658">
        <v>0.1</v>
      </c>
      <c r="H658">
        <v>0</v>
      </c>
      <c r="I658">
        <v>4.0199999999999996</v>
      </c>
      <c r="J658">
        <v>112.12</v>
      </c>
      <c r="K658">
        <v>3</v>
      </c>
      <c r="L658">
        <v>10.94</v>
      </c>
      <c r="M658" s="2">
        <v>-8</v>
      </c>
      <c r="N658">
        <v>13</v>
      </c>
      <c r="O658">
        <v>72</v>
      </c>
      <c r="P658">
        <v>0</v>
      </c>
      <c r="Q658" s="2">
        <v>132.64355575868373</v>
      </c>
      <c r="R658" s="2">
        <v>0</v>
      </c>
      <c r="S658" s="2">
        <v>115.1493</v>
      </c>
      <c r="T658" s="3">
        <v>2579.105</v>
      </c>
      <c r="U658" s="2">
        <v>56.43933938499999</v>
      </c>
      <c r="V658" s="2">
        <v>136.91200000000001</v>
      </c>
    </row>
    <row r="659" spans="1:22" x14ac:dyDescent="0.3">
      <c r="A659">
        <v>4</v>
      </c>
      <c r="B659">
        <v>76</v>
      </c>
      <c r="C659">
        <v>65</v>
      </c>
      <c r="D659">
        <v>2.75</v>
      </c>
      <c r="E659">
        <v>277.01</v>
      </c>
      <c r="F659">
        <v>3.06</v>
      </c>
      <c r="G659">
        <v>0.1</v>
      </c>
      <c r="H659">
        <v>0</v>
      </c>
      <c r="I659">
        <v>3.9</v>
      </c>
      <c r="J659">
        <v>90.85</v>
      </c>
      <c r="K659">
        <v>3</v>
      </c>
      <c r="L659">
        <v>10.93</v>
      </c>
      <c r="M659" s="2">
        <v>-7</v>
      </c>
      <c r="N659">
        <v>12</v>
      </c>
      <c r="O659">
        <v>74</v>
      </c>
      <c r="P659">
        <v>0</v>
      </c>
      <c r="Q659" s="2">
        <v>108.11627314730103</v>
      </c>
      <c r="R659" s="2">
        <v>0</v>
      </c>
      <c r="S659" s="2">
        <v>120.26943329999999</v>
      </c>
      <c r="T659" s="3">
        <v>3027.7192999999997</v>
      </c>
      <c r="U659" s="2">
        <v>56.351197869999993</v>
      </c>
      <c r="V659" s="2">
        <v>137.113</v>
      </c>
    </row>
    <row r="660" spans="1:22" x14ac:dyDescent="0.3">
      <c r="A660">
        <v>2</v>
      </c>
      <c r="B660">
        <v>77</v>
      </c>
      <c r="C660">
        <v>68</v>
      </c>
      <c r="D660">
        <v>2.75</v>
      </c>
      <c r="E660">
        <v>277.01</v>
      </c>
      <c r="F660">
        <v>3.06</v>
      </c>
      <c r="G660">
        <v>0.1</v>
      </c>
      <c r="H660">
        <v>0</v>
      </c>
      <c r="I660">
        <v>3.9</v>
      </c>
      <c r="J660">
        <v>90.85</v>
      </c>
      <c r="K660">
        <v>3</v>
      </c>
      <c r="L660">
        <v>10.93</v>
      </c>
      <c r="M660" s="2">
        <v>-7</v>
      </c>
      <c r="N660">
        <v>12</v>
      </c>
      <c r="O660">
        <v>74</v>
      </c>
      <c r="P660">
        <v>0</v>
      </c>
      <c r="Q660" s="2">
        <v>108.11627314730103</v>
      </c>
      <c r="R660" s="2">
        <v>0</v>
      </c>
      <c r="S660" s="2">
        <v>120.26943329999999</v>
      </c>
      <c r="T660" s="3">
        <v>3027.7192999999997</v>
      </c>
      <c r="U660" s="2">
        <v>56.321817364999994</v>
      </c>
      <c r="V660" s="2">
        <v>137.31200000000001</v>
      </c>
    </row>
    <row r="661" spans="1:22" x14ac:dyDescent="0.3">
      <c r="A661">
        <v>1</v>
      </c>
      <c r="B661">
        <v>78</v>
      </c>
      <c r="C661">
        <v>72</v>
      </c>
      <c r="D661">
        <v>2.64</v>
      </c>
      <c r="E661">
        <v>302.58999999999997</v>
      </c>
      <c r="F661">
        <v>3.07</v>
      </c>
      <c r="G661">
        <v>0.1</v>
      </c>
      <c r="H661">
        <v>0</v>
      </c>
      <c r="I661">
        <v>3.8</v>
      </c>
      <c r="J661">
        <v>70.58</v>
      </c>
      <c r="K661">
        <v>2</v>
      </c>
      <c r="L661">
        <v>10.93</v>
      </c>
      <c r="M661" s="2">
        <v>-6</v>
      </c>
      <c r="N661">
        <v>14</v>
      </c>
      <c r="O661">
        <v>76</v>
      </c>
      <c r="P661">
        <v>0</v>
      </c>
      <c r="Q661" s="2">
        <v>94.092400228728266</v>
      </c>
      <c r="R661" s="2">
        <v>0</v>
      </c>
      <c r="S661" s="2">
        <v>123.87824669999999</v>
      </c>
      <c r="T661" s="3">
        <v>3307.3086999999996</v>
      </c>
      <c r="U661" s="2">
        <v>56.380578374999992</v>
      </c>
      <c r="V661" s="2">
        <v>137.512</v>
      </c>
    </row>
    <row r="662" spans="1:22" x14ac:dyDescent="0.3">
      <c r="A662">
        <v>1</v>
      </c>
      <c r="B662">
        <v>78</v>
      </c>
      <c r="C662">
        <v>41</v>
      </c>
      <c r="D662">
        <v>2.1</v>
      </c>
      <c r="E662">
        <v>92.86</v>
      </c>
      <c r="F662">
        <v>3.59</v>
      </c>
      <c r="G662">
        <v>0.1</v>
      </c>
      <c r="H662">
        <v>0</v>
      </c>
      <c r="I662">
        <v>4.7</v>
      </c>
      <c r="J662">
        <v>272.69</v>
      </c>
      <c r="K662">
        <v>9</v>
      </c>
      <c r="L662">
        <v>10.99</v>
      </c>
      <c r="M662" s="2">
        <v>-20</v>
      </c>
      <c r="N662">
        <v>12</v>
      </c>
      <c r="O662">
        <v>79</v>
      </c>
      <c r="P662">
        <v>0</v>
      </c>
      <c r="Q662" s="2">
        <v>342.88918121019111</v>
      </c>
      <c r="R662" s="2">
        <v>0</v>
      </c>
      <c r="S662" s="2">
        <v>136.82524290000001</v>
      </c>
      <c r="T662" s="3">
        <v>1020.5314</v>
      </c>
      <c r="U662" s="2">
        <v>57.526418069999991</v>
      </c>
      <c r="V662" s="2">
        <v>150.512</v>
      </c>
    </row>
    <row r="663" spans="1:22" x14ac:dyDescent="0.3">
      <c r="A663">
        <v>3</v>
      </c>
      <c r="B663">
        <v>77</v>
      </c>
      <c r="C663">
        <v>44</v>
      </c>
      <c r="D663">
        <v>2.1</v>
      </c>
      <c r="E663">
        <v>92.86</v>
      </c>
      <c r="F663">
        <v>3.59</v>
      </c>
      <c r="G663">
        <v>0.1</v>
      </c>
      <c r="H663">
        <v>0</v>
      </c>
      <c r="I663">
        <v>4.7</v>
      </c>
      <c r="J663">
        <v>272.69</v>
      </c>
      <c r="K663">
        <v>9</v>
      </c>
      <c r="L663">
        <v>10.99</v>
      </c>
      <c r="M663" s="2">
        <v>-20</v>
      </c>
      <c r="N663">
        <v>12</v>
      </c>
      <c r="O663">
        <v>79</v>
      </c>
      <c r="P663">
        <v>0</v>
      </c>
      <c r="Q663" s="2">
        <v>342.88918121019111</v>
      </c>
      <c r="R663" s="2">
        <v>0</v>
      </c>
      <c r="S663" s="2">
        <v>136.82524290000001</v>
      </c>
      <c r="T663" s="3">
        <v>1020.5314</v>
      </c>
      <c r="U663" s="2">
        <v>57.614559584999995</v>
      </c>
      <c r="V663" s="2">
        <v>150.71199999999999</v>
      </c>
    </row>
    <row r="664" spans="1:22" x14ac:dyDescent="0.3">
      <c r="A664">
        <v>5</v>
      </c>
      <c r="B664">
        <v>76</v>
      </c>
      <c r="C664">
        <v>47</v>
      </c>
      <c r="D664">
        <v>2.09</v>
      </c>
      <c r="E664">
        <v>132.25</v>
      </c>
      <c r="F664">
        <v>3.55</v>
      </c>
      <c r="G664">
        <v>0.1</v>
      </c>
      <c r="H664">
        <v>0</v>
      </c>
      <c r="I664">
        <v>4.66</v>
      </c>
      <c r="J664">
        <v>245.96</v>
      </c>
      <c r="K664">
        <v>8</v>
      </c>
      <c r="L664">
        <v>11</v>
      </c>
      <c r="M664" s="2">
        <v>-18</v>
      </c>
      <c r="N664">
        <v>15</v>
      </c>
      <c r="O664">
        <v>77</v>
      </c>
      <c r="P664">
        <v>0</v>
      </c>
      <c r="Q664" s="2">
        <v>295.76185668181819</v>
      </c>
      <c r="R664" s="2">
        <v>0</v>
      </c>
      <c r="S664" s="2">
        <v>134.51801209999999</v>
      </c>
      <c r="T664" s="3">
        <v>1454.75</v>
      </c>
      <c r="U664" s="2">
        <v>57.643940089999994</v>
      </c>
      <c r="V664" s="2">
        <v>150.91200000000001</v>
      </c>
    </row>
    <row r="665" spans="1:22" x14ac:dyDescent="0.3">
      <c r="A665">
        <v>9</v>
      </c>
      <c r="B665">
        <v>74</v>
      </c>
      <c r="C665">
        <v>61</v>
      </c>
      <c r="D665">
        <v>2.97</v>
      </c>
      <c r="E665">
        <v>241.07</v>
      </c>
      <c r="F665">
        <v>3.05</v>
      </c>
      <c r="G665">
        <v>0.1</v>
      </c>
      <c r="H665">
        <v>0</v>
      </c>
      <c r="I665">
        <v>3.97</v>
      </c>
      <c r="J665">
        <v>123.77</v>
      </c>
      <c r="K665">
        <v>4</v>
      </c>
      <c r="L665">
        <v>10.84</v>
      </c>
      <c r="M665" s="2">
        <v>-9</v>
      </c>
      <c r="N665">
        <v>12</v>
      </c>
      <c r="O665">
        <v>71</v>
      </c>
      <c r="P665">
        <v>0</v>
      </c>
      <c r="Q665" s="2">
        <v>122.45612227859779</v>
      </c>
      <c r="R665" s="2">
        <v>0</v>
      </c>
      <c r="S665" s="2">
        <v>112.58923329999999</v>
      </c>
      <c r="T665" s="3">
        <v>2613.1987999999997</v>
      </c>
      <c r="U665" s="2">
        <v>55.881109789999989</v>
      </c>
      <c r="V665" s="2">
        <v>160.71199999999999</v>
      </c>
    </row>
    <row r="666" spans="1:22" x14ac:dyDescent="0.3">
      <c r="A666">
        <v>6</v>
      </c>
      <c r="B666">
        <v>75</v>
      </c>
      <c r="C666">
        <v>63</v>
      </c>
      <c r="D666">
        <v>2.8</v>
      </c>
      <c r="E666">
        <v>269.39</v>
      </c>
      <c r="F666">
        <v>3.05</v>
      </c>
      <c r="G666">
        <v>0.1</v>
      </c>
      <c r="H666">
        <v>0</v>
      </c>
      <c r="I666">
        <v>3.83</v>
      </c>
      <c r="J666">
        <v>96.31</v>
      </c>
      <c r="K666">
        <v>3</v>
      </c>
      <c r="L666">
        <v>10.86</v>
      </c>
      <c r="M666" s="2">
        <v>-8</v>
      </c>
      <c r="N666">
        <v>14</v>
      </c>
      <c r="O666">
        <v>74</v>
      </c>
      <c r="P666">
        <v>0</v>
      </c>
      <c r="Q666" s="2">
        <v>118.21867085635361</v>
      </c>
      <c r="R666" s="2">
        <v>0</v>
      </c>
      <c r="S666" s="2">
        <v>120.26943329999999</v>
      </c>
      <c r="T666" s="3">
        <v>2925.5753999999997</v>
      </c>
      <c r="U666" s="2">
        <v>55.792968274999993</v>
      </c>
      <c r="V666" s="2">
        <v>160.91300000000001</v>
      </c>
    </row>
    <row r="667" spans="1:22" x14ac:dyDescent="0.3">
      <c r="A667">
        <v>4</v>
      </c>
      <c r="B667">
        <v>76</v>
      </c>
      <c r="C667">
        <v>65</v>
      </c>
      <c r="D667">
        <v>2.8</v>
      </c>
      <c r="E667">
        <v>269.39</v>
      </c>
      <c r="F667">
        <v>3.05</v>
      </c>
      <c r="G667">
        <v>0.1</v>
      </c>
      <c r="H667">
        <v>0</v>
      </c>
      <c r="I667">
        <v>3.83</v>
      </c>
      <c r="J667">
        <v>96.31</v>
      </c>
      <c r="K667">
        <v>3</v>
      </c>
      <c r="L667">
        <v>10.86</v>
      </c>
      <c r="M667" s="2">
        <v>-8</v>
      </c>
      <c r="N667">
        <v>14</v>
      </c>
      <c r="O667">
        <v>74</v>
      </c>
      <c r="P667">
        <v>0</v>
      </c>
      <c r="Q667" s="2">
        <v>118.21867085635361</v>
      </c>
      <c r="R667" s="2">
        <v>0</v>
      </c>
      <c r="S667" s="2">
        <v>120.26943329999999</v>
      </c>
      <c r="T667" s="3">
        <v>2925.5753999999997</v>
      </c>
      <c r="U667" s="2">
        <v>55.998631809999992</v>
      </c>
      <c r="V667" s="2">
        <v>161.113</v>
      </c>
    </row>
    <row r="668" spans="1:22" x14ac:dyDescent="0.3">
      <c r="A668">
        <v>2</v>
      </c>
      <c r="B668">
        <v>77</v>
      </c>
      <c r="C668">
        <v>68</v>
      </c>
      <c r="D668">
        <v>2.8</v>
      </c>
      <c r="E668">
        <v>269.39</v>
      </c>
      <c r="F668">
        <v>3.05</v>
      </c>
      <c r="G668">
        <v>0.1</v>
      </c>
      <c r="H668">
        <v>0</v>
      </c>
      <c r="I668">
        <v>3.83</v>
      </c>
      <c r="J668">
        <v>96.31</v>
      </c>
      <c r="K668">
        <v>3</v>
      </c>
      <c r="L668">
        <v>10.86</v>
      </c>
      <c r="M668" s="2">
        <v>-8</v>
      </c>
      <c r="N668">
        <v>14</v>
      </c>
      <c r="O668">
        <v>74</v>
      </c>
      <c r="P668">
        <v>0</v>
      </c>
      <c r="Q668" s="2">
        <v>118.21867085635361</v>
      </c>
      <c r="R668" s="2">
        <v>0</v>
      </c>
      <c r="S668" s="2">
        <v>120.26943329999999</v>
      </c>
      <c r="T668" s="3">
        <v>2925.5753999999997</v>
      </c>
      <c r="U668" s="2">
        <v>55.881109789999989</v>
      </c>
      <c r="V668" s="2">
        <v>161.31299999999999</v>
      </c>
    </row>
    <row r="669" spans="1:22" x14ac:dyDescent="0.3">
      <c r="A669">
        <v>1</v>
      </c>
      <c r="B669">
        <v>78</v>
      </c>
      <c r="C669">
        <v>72</v>
      </c>
      <c r="D669">
        <v>2.69</v>
      </c>
      <c r="E669">
        <v>288.22000000000003</v>
      </c>
      <c r="F669">
        <v>3.05</v>
      </c>
      <c r="G669">
        <v>0.1</v>
      </c>
      <c r="H669">
        <v>0</v>
      </c>
      <c r="I669">
        <v>3.68</v>
      </c>
      <c r="J669">
        <v>68.569999999999993</v>
      </c>
      <c r="K669">
        <v>2</v>
      </c>
      <c r="L669">
        <v>10.89</v>
      </c>
      <c r="M669" s="2">
        <v>-6</v>
      </c>
      <c r="N669">
        <v>13</v>
      </c>
      <c r="O669">
        <v>75</v>
      </c>
      <c r="P669">
        <v>0</v>
      </c>
      <c r="Q669" s="2">
        <v>106.54882460973369</v>
      </c>
      <c r="R669" s="2">
        <v>0</v>
      </c>
      <c r="S669" s="2">
        <v>122.8295</v>
      </c>
      <c r="T669" s="3">
        <v>3138.7158000000004</v>
      </c>
      <c r="U669" s="2">
        <v>55.646065749999991</v>
      </c>
      <c r="V669" s="2">
        <v>161.51400000000001</v>
      </c>
    </row>
    <row r="670" spans="1:22" x14ac:dyDescent="0.3">
      <c r="A670">
        <v>1</v>
      </c>
      <c r="B670">
        <v>78</v>
      </c>
      <c r="C670">
        <v>41</v>
      </c>
      <c r="D670">
        <v>2.08</v>
      </c>
      <c r="E670">
        <v>89.84</v>
      </c>
      <c r="F670">
        <v>3.63</v>
      </c>
      <c r="G670">
        <v>0.1</v>
      </c>
      <c r="H670">
        <v>0</v>
      </c>
      <c r="I670">
        <v>4.5199999999999996</v>
      </c>
      <c r="J670">
        <v>273.56</v>
      </c>
      <c r="K670">
        <v>9</v>
      </c>
      <c r="L670">
        <v>10.96</v>
      </c>
      <c r="M670" s="2">
        <v>-20</v>
      </c>
      <c r="N670">
        <v>14</v>
      </c>
      <c r="O670">
        <v>79</v>
      </c>
      <c r="P670">
        <v>0</v>
      </c>
      <c r="Q670" s="2">
        <v>349.1493365419708</v>
      </c>
      <c r="R670" s="2">
        <v>0</v>
      </c>
      <c r="S670" s="2">
        <v>137.46637509999999</v>
      </c>
      <c r="T670" s="3">
        <v>984.64640000000009</v>
      </c>
      <c r="U670" s="2">
        <v>55.67544625499999</v>
      </c>
      <c r="V670" s="2">
        <v>174.511</v>
      </c>
    </row>
    <row r="671" spans="1:22" x14ac:dyDescent="0.3">
      <c r="A671">
        <v>3</v>
      </c>
      <c r="B671">
        <v>77</v>
      </c>
      <c r="C671">
        <v>44</v>
      </c>
      <c r="D671">
        <v>2.08</v>
      </c>
      <c r="E671">
        <v>121.61</v>
      </c>
      <c r="F671">
        <v>3.58</v>
      </c>
      <c r="G671">
        <v>0.1</v>
      </c>
      <c r="H671">
        <v>0</v>
      </c>
      <c r="I671">
        <v>4.4800000000000004</v>
      </c>
      <c r="J671">
        <v>266.94</v>
      </c>
      <c r="K671">
        <v>8</v>
      </c>
      <c r="L671">
        <v>10.94</v>
      </c>
      <c r="M671" s="2">
        <v>-18</v>
      </c>
      <c r="N671">
        <v>13</v>
      </c>
      <c r="O671">
        <v>78</v>
      </c>
      <c r="P671">
        <v>0</v>
      </c>
      <c r="Q671" s="2">
        <v>312.43999657221207</v>
      </c>
      <c r="R671" s="2">
        <v>0</v>
      </c>
      <c r="S671" s="2">
        <v>135.6716275</v>
      </c>
      <c r="T671" s="3">
        <v>1330.4133999999999</v>
      </c>
      <c r="U671" s="2">
        <v>55.704826759999989</v>
      </c>
      <c r="V671" s="2">
        <v>174.71199999999999</v>
      </c>
    </row>
    <row r="672" spans="1:22" x14ac:dyDescent="0.3">
      <c r="A672">
        <v>5</v>
      </c>
      <c r="B672">
        <v>76</v>
      </c>
      <c r="C672">
        <v>47</v>
      </c>
      <c r="D672">
        <v>2.08</v>
      </c>
      <c r="E672">
        <v>121.61</v>
      </c>
      <c r="F672">
        <v>3.58</v>
      </c>
      <c r="G672">
        <v>0.1</v>
      </c>
      <c r="H672">
        <v>0</v>
      </c>
      <c r="I672">
        <v>4.4800000000000004</v>
      </c>
      <c r="J672">
        <v>266.94</v>
      </c>
      <c r="K672">
        <v>8</v>
      </c>
      <c r="L672">
        <v>10.94</v>
      </c>
      <c r="M672" s="2">
        <v>-18</v>
      </c>
      <c r="N672">
        <v>13</v>
      </c>
      <c r="O672">
        <v>78</v>
      </c>
      <c r="P672">
        <v>0</v>
      </c>
      <c r="Q672" s="2">
        <v>312.43999657221207</v>
      </c>
      <c r="R672" s="2">
        <v>0</v>
      </c>
      <c r="S672" s="2">
        <v>135.6716275</v>
      </c>
      <c r="T672" s="3">
        <v>1330.4133999999999</v>
      </c>
      <c r="U672" s="2">
        <v>55.85172928499999</v>
      </c>
      <c r="V672" s="2">
        <v>174.911</v>
      </c>
    </row>
    <row r="673" spans="1:22" x14ac:dyDescent="0.3">
      <c r="A673">
        <v>7</v>
      </c>
      <c r="B673">
        <v>75</v>
      </c>
      <c r="C673">
        <v>49</v>
      </c>
      <c r="D673">
        <v>2.1</v>
      </c>
      <c r="E673">
        <v>150.79</v>
      </c>
      <c r="F673">
        <v>3.54</v>
      </c>
      <c r="G673">
        <v>0.1</v>
      </c>
      <c r="H673">
        <v>0</v>
      </c>
      <c r="I673">
        <v>4.41</v>
      </c>
      <c r="J673">
        <v>230</v>
      </c>
      <c r="K673">
        <v>7</v>
      </c>
      <c r="L673">
        <v>10.94</v>
      </c>
      <c r="M673" s="2">
        <v>-16</v>
      </c>
      <c r="N673">
        <v>13</v>
      </c>
      <c r="O673">
        <v>75</v>
      </c>
      <c r="P673">
        <v>0</v>
      </c>
      <c r="Q673" s="2">
        <v>272.18781951553933</v>
      </c>
      <c r="R673" s="2">
        <v>0</v>
      </c>
      <c r="S673" s="2">
        <v>132.21078130000001</v>
      </c>
      <c r="T673" s="3">
        <v>1649.6425999999999</v>
      </c>
      <c r="U673" s="2">
        <v>55.85172928499999</v>
      </c>
      <c r="V673" s="2">
        <v>175.11199999999999</v>
      </c>
    </row>
    <row r="674" spans="1:22" x14ac:dyDescent="0.3">
      <c r="A674">
        <v>9</v>
      </c>
      <c r="B674">
        <v>74</v>
      </c>
      <c r="C674">
        <v>61</v>
      </c>
      <c r="D674">
        <v>3.03</v>
      </c>
      <c r="E674">
        <v>249.69</v>
      </c>
      <c r="F674">
        <v>3.05</v>
      </c>
      <c r="G674">
        <v>0.1</v>
      </c>
      <c r="H674">
        <v>0</v>
      </c>
      <c r="I674">
        <v>3.93</v>
      </c>
      <c r="J674">
        <v>119.02</v>
      </c>
      <c r="K674">
        <v>4</v>
      </c>
      <c r="L674">
        <v>10.88</v>
      </c>
      <c r="M674" s="2">
        <v>-10</v>
      </c>
      <c r="N674">
        <v>14</v>
      </c>
      <c r="O674">
        <v>71</v>
      </c>
      <c r="P674">
        <v>0</v>
      </c>
      <c r="Q674" s="2">
        <v>112.49962918198523</v>
      </c>
      <c r="R674" s="2">
        <v>0</v>
      </c>
      <c r="S674" s="2">
        <v>112.58923329999999</v>
      </c>
      <c r="T674" s="3">
        <v>2716.6272000000004</v>
      </c>
      <c r="U674" s="2">
        <v>56.968188474999991</v>
      </c>
      <c r="V674" s="2">
        <v>184.71199999999999</v>
      </c>
    </row>
    <row r="675" spans="1:22" x14ac:dyDescent="0.3">
      <c r="A675">
        <v>6</v>
      </c>
      <c r="B675">
        <v>75</v>
      </c>
      <c r="C675">
        <v>63</v>
      </c>
      <c r="D675">
        <v>2.89</v>
      </c>
      <c r="E675">
        <v>246.96</v>
      </c>
      <c r="F675">
        <v>3.05</v>
      </c>
      <c r="G675">
        <v>0.1</v>
      </c>
      <c r="H675">
        <v>0</v>
      </c>
      <c r="I675">
        <v>3.8</v>
      </c>
      <c r="J675">
        <v>103.21</v>
      </c>
      <c r="K675">
        <v>3</v>
      </c>
      <c r="L675">
        <v>10.91</v>
      </c>
      <c r="M675" s="2">
        <v>-7</v>
      </c>
      <c r="N675">
        <v>13</v>
      </c>
      <c r="O675">
        <v>73</v>
      </c>
      <c r="P675">
        <v>0</v>
      </c>
      <c r="Q675" s="2">
        <v>130.6594165444547</v>
      </c>
      <c r="R675" s="2">
        <v>0</v>
      </c>
      <c r="S675" s="2">
        <v>117.70936670000002</v>
      </c>
      <c r="T675" s="3">
        <v>2694.3335999999999</v>
      </c>
      <c r="U675" s="2">
        <v>57.026949484999989</v>
      </c>
      <c r="V675" s="2">
        <v>184.91300000000001</v>
      </c>
    </row>
    <row r="676" spans="1:22" x14ac:dyDescent="0.3">
      <c r="A676">
        <v>4</v>
      </c>
      <c r="B676">
        <v>76</v>
      </c>
      <c r="C676">
        <v>65</v>
      </c>
      <c r="D676">
        <v>2.89</v>
      </c>
      <c r="E676">
        <v>246.96</v>
      </c>
      <c r="F676">
        <v>3.05</v>
      </c>
      <c r="G676">
        <v>0.1</v>
      </c>
      <c r="H676">
        <v>0</v>
      </c>
      <c r="I676">
        <v>3.8</v>
      </c>
      <c r="J676">
        <v>103.21</v>
      </c>
      <c r="K676">
        <v>3</v>
      </c>
      <c r="L676">
        <v>10.91</v>
      </c>
      <c r="M676" s="2">
        <v>-7</v>
      </c>
      <c r="N676">
        <v>13</v>
      </c>
      <c r="O676">
        <v>73</v>
      </c>
      <c r="P676">
        <v>0</v>
      </c>
      <c r="Q676" s="2">
        <v>130.6594165444547</v>
      </c>
      <c r="R676" s="2">
        <v>0</v>
      </c>
      <c r="S676" s="2">
        <v>117.70936670000002</v>
      </c>
      <c r="T676" s="3">
        <v>2694.3335999999999</v>
      </c>
      <c r="U676" s="2">
        <v>57.144471504999991</v>
      </c>
      <c r="V676" s="2">
        <v>185.11199999999999</v>
      </c>
    </row>
    <row r="677" spans="1:22" x14ac:dyDescent="0.3">
      <c r="A677">
        <v>2</v>
      </c>
      <c r="B677">
        <v>77</v>
      </c>
      <c r="C677">
        <v>68</v>
      </c>
      <c r="D677">
        <v>2.71</v>
      </c>
      <c r="E677">
        <v>263.35000000000002</v>
      </c>
      <c r="F677">
        <v>3.05</v>
      </c>
      <c r="G677">
        <v>0.1</v>
      </c>
      <c r="H677">
        <v>0</v>
      </c>
      <c r="I677">
        <v>3.63</v>
      </c>
      <c r="J677">
        <v>69.86</v>
      </c>
      <c r="K677">
        <v>3</v>
      </c>
      <c r="L677">
        <v>10.93</v>
      </c>
      <c r="M677" s="2">
        <v>-7</v>
      </c>
      <c r="N677">
        <v>12</v>
      </c>
      <c r="O677">
        <v>75</v>
      </c>
      <c r="P677">
        <v>0</v>
      </c>
      <c r="Q677" s="2">
        <v>129.97410795974383</v>
      </c>
      <c r="R677" s="2">
        <v>0</v>
      </c>
      <c r="S677" s="2">
        <v>122.8295</v>
      </c>
      <c r="T677" s="3">
        <v>2878.4155000000001</v>
      </c>
      <c r="U677" s="2">
        <v>57.056329989999988</v>
      </c>
      <c r="V677" s="2">
        <v>185.31299999999999</v>
      </c>
    </row>
    <row r="678" spans="1:22" x14ac:dyDescent="0.3">
      <c r="A678">
        <v>1</v>
      </c>
      <c r="B678">
        <v>78</v>
      </c>
      <c r="C678">
        <v>72</v>
      </c>
      <c r="D678">
        <v>2.71</v>
      </c>
      <c r="E678">
        <v>263.35000000000002</v>
      </c>
      <c r="F678">
        <v>3.05</v>
      </c>
      <c r="G678">
        <v>0.1</v>
      </c>
      <c r="H678">
        <v>0</v>
      </c>
      <c r="I678">
        <v>3.63</v>
      </c>
      <c r="J678">
        <v>69.86</v>
      </c>
      <c r="K678">
        <v>3</v>
      </c>
      <c r="L678">
        <v>10.93</v>
      </c>
      <c r="M678" s="2">
        <v>-7</v>
      </c>
      <c r="N678">
        <v>12</v>
      </c>
      <c r="O678">
        <v>75</v>
      </c>
      <c r="P678">
        <v>0</v>
      </c>
      <c r="Q678" s="2">
        <v>129.97410795974383</v>
      </c>
      <c r="R678" s="2">
        <v>0</v>
      </c>
      <c r="S678" s="2">
        <v>122.8295</v>
      </c>
      <c r="T678" s="3">
        <v>2878.4155000000001</v>
      </c>
      <c r="U678" s="2">
        <v>57.056329989999988</v>
      </c>
      <c r="V678" s="2">
        <v>185.512</v>
      </c>
    </row>
    <row r="679" spans="1:22" x14ac:dyDescent="0.3">
      <c r="A679">
        <v>1</v>
      </c>
      <c r="B679">
        <v>78</v>
      </c>
      <c r="C679">
        <v>41</v>
      </c>
      <c r="D679">
        <v>2.06</v>
      </c>
      <c r="E679">
        <v>115.86</v>
      </c>
      <c r="F679">
        <v>3.59</v>
      </c>
      <c r="G679">
        <v>0.1</v>
      </c>
      <c r="H679">
        <v>0</v>
      </c>
      <c r="I679">
        <v>4.5999999999999996</v>
      </c>
      <c r="J679">
        <v>249.69</v>
      </c>
      <c r="K679">
        <v>8</v>
      </c>
      <c r="L679">
        <v>10.97</v>
      </c>
      <c r="M679" s="2">
        <v>-18</v>
      </c>
      <c r="N679">
        <v>14</v>
      </c>
      <c r="O679">
        <v>78</v>
      </c>
      <c r="P679">
        <v>0</v>
      </c>
      <c r="Q679" s="2">
        <v>317.00298655423882</v>
      </c>
      <c r="R679" s="2">
        <v>0</v>
      </c>
      <c r="S679" s="2">
        <v>135.6716275</v>
      </c>
      <c r="T679" s="3">
        <v>1270.9842000000001</v>
      </c>
      <c r="U679" s="2">
        <v>57.37951554499999</v>
      </c>
      <c r="V679" s="2">
        <v>198.512</v>
      </c>
    </row>
    <row r="680" spans="1:22" x14ac:dyDescent="0.3">
      <c r="A680">
        <v>3</v>
      </c>
      <c r="B680">
        <v>77</v>
      </c>
      <c r="C680">
        <v>44</v>
      </c>
      <c r="D680">
        <v>2.06</v>
      </c>
      <c r="E680">
        <v>115.86</v>
      </c>
      <c r="F680">
        <v>3.59</v>
      </c>
      <c r="G680">
        <v>0.1</v>
      </c>
      <c r="H680">
        <v>0</v>
      </c>
      <c r="I680">
        <v>4.5999999999999996</v>
      </c>
      <c r="J680">
        <v>249.69</v>
      </c>
      <c r="K680">
        <v>8</v>
      </c>
      <c r="L680">
        <v>10.97</v>
      </c>
      <c r="M680" s="2">
        <v>-18</v>
      </c>
      <c r="N680">
        <v>14</v>
      </c>
      <c r="O680">
        <v>78</v>
      </c>
      <c r="P680">
        <v>0</v>
      </c>
      <c r="Q680" s="2">
        <v>317.00298655423882</v>
      </c>
      <c r="R680" s="2">
        <v>0</v>
      </c>
      <c r="S680" s="2">
        <v>135.6716275</v>
      </c>
      <c r="T680" s="3">
        <v>1270.9842000000001</v>
      </c>
      <c r="U680" s="2">
        <v>57.408896049999996</v>
      </c>
      <c r="V680" s="2">
        <v>198.71199999999999</v>
      </c>
    </row>
    <row r="681" spans="1:22" x14ac:dyDescent="0.3">
      <c r="A681">
        <v>5</v>
      </c>
      <c r="B681">
        <v>76</v>
      </c>
      <c r="C681">
        <v>47</v>
      </c>
      <c r="D681">
        <v>2.06</v>
      </c>
      <c r="E681">
        <v>115.86</v>
      </c>
      <c r="F681">
        <v>3.59</v>
      </c>
      <c r="G681">
        <v>0.1</v>
      </c>
      <c r="H681">
        <v>0</v>
      </c>
      <c r="I681">
        <v>4.5999999999999996</v>
      </c>
      <c r="J681">
        <v>249.69</v>
      </c>
      <c r="K681">
        <v>8</v>
      </c>
      <c r="L681">
        <v>10.97</v>
      </c>
      <c r="M681" s="2">
        <v>-18</v>
      </c>
      <c r="N681">
        <v>14</v>
      </c>
      <c r="O681">
        <v>78</v>
      </c>
      <c r="P681">
        <v>0</v>
      </c>
      <c r="Q681" s="2">
        <v>317.00298655423882</v>
      </c>
      <c r="R681" s="2">
        <v>0</v>
      </c>
      <c r="S681" s="2">
        <v>135.6716275</v>
      </c>
      <c r="T681" s="3">
        <v>1270.9842000000001</v>
      </c>
      <c r="U681" s="2">
        <v>57.37951554499999</v>
      </c>
      <c r="V681" s="2">
        <v>198.91200000000001</v>
      </c>
    </row>
    <row r="682" spans="1:22" x14ac:dyDescent="0.3">
      <c r="A682">
        <v>9</v>
      </c>
      <c r="B682">
        <v>74</v>
      </c>
      <c r="C682">
        <v>61</v>
      </c>
      <c r="D682">
        <v>2.92</v>
      </c>
      <c r="E682">
        <v>256.74</v>
      </c>
      <c r="F682">
        <v>3.05</v>
      </c>
      <c r="G682">
        <v>0.1</v>
      </c>
      <c r="H682">
        <v>0</v>
      </c>
      <c r="I682">
        <v>3.92</v>
      </c>
      <c r="J682">
        <v>115.29</v>
      </c>
      <c r="K682">
        <v>4</v>
      </c>
      <c r="L682">
        <v>10.89</v>
      </c>
      <c r="M682" s="2">
        <v>-9</v>
      </c>
      <c r="N682">
        <v>13</v>
      </c>
      <c r="O682">
        <v>72</v>
      </c>
      <c r="P682">
        <v>0</v>
      </c>
      <c r="Q682" s="2">
        <v>113.34498622589527</v>
      </c>
      <c r="R682" s="2">
        <v>0</v>
      </c>
      <c r="S682" s="2">
        <v>115.1493</v>
      </c>
      <c r="T682" s="3">
        <v>2795.8986000000004</v>
      </c>
      <c r="U682" s="2">
        <v>58.701638269999989</v>
      </c>
      <c r="V682" s="2">
        <v>208.71199999999999</v>
      </c>
    </row>
    <row r="683" spans="1:22" x14ac:dyDescent="0.3">
      <c r="A683">
        <v>6</v>
      </c>
      <c r="B683">
        <v>75</v>
      </c>
      <c r="C683">
        <v>63</v>
      </c>
      <c r="D683">
        <v>2.92</v>
      </c>
      <c r="E683">
        <v>256.74</v>
      </c>
      <c r="F683">
        <v>3.05</v>
      </c>
      <c r="G683">
        <v>0.1</v>
      </c>
      <c r="H683">
        <v>0</v>
      </c>
      <c r="I683">
        <v>3.92</v>
      </c>
      <c r="J683">
        <v>115.29</v>
      </c>
      <c r="K683">
        <v>4</v>
      </c>
      <c r="L683">
        <v>10.89</v>
      </c>
      <c r="M683" s="2">
        <v>-9</v>
      </c>
      <c r="N683">
        <v>13</v>
      </c>
      <c r="O683">
        <v>72</v>
      </c>
      <c r="P683">
        <v>0</v>
      </c>
      <c r="Q683" s="2">
        <v>113.34498622589527</v>
      </c>
      <c r="R683" s="2">
        <v>0</v>
      </c>
      <c r="S683" s="2">
        <v>115.1493</v>
      </c>
      <c r="T683" s="3">
        <v>2795.8986000000004</v>
      </c>
      <c r="U683" s="2">
        <v>58.848540794999991</v>
      </c>
      <c r="V683" s="2">
        <v>208.91200000000001</v>
      </c>
    </row>
    <row r="684" spans="1:22" x14ac:dyDescent="0.3">
      <c r="A684">
        <v>4</v>
      </c>
      <c r="B684">
        <v>76</v>
      </c>
      <c r="C684">
        <v>65</v>
      </c>
      <c r="D684">
        <v>2.72</v>
      </c>
      <c r="E684">
        <v>270.54000000000002</v>
      </c>
      <c r="F684">
        <v>3.06</v>
      </c>
      <c r="G684">
        <v>0.1</v>
      </c>
      <c r="H684">
        <v>0</v>
      </c>
      <c r="I684">
        <v>3.78</v>
      </c>
      <c r="J684">
        <v>88.55</v>
      </c>
      <c r="K684">
        <v>2</v>
      </c>
      <c r="L684">
        <v>10.91</v>
      </c>
      <c r="M684" s="2">
        <v>-6</v>
      </c>
      <c r="N684">
        <v>12</v>
      </c>
      <c r="O684">
        <v>75</v>
      </c>
      <c r="P684">
        <v>0</v>
      </c>
      <c r="Q684" s="2">
        <v>123.50514207149403</v>
      </c>
      <c r="R684" s="2">
        <v>0</v>
      </c>
      <c r="S684" s="2">
        <v>122.8295</v>
      </c>
      <c r="T684" s="3">
        <v>2951.5914000000002</v>
      </c>
      <c r="U684" s="2">
        <v>58.789779784999993</v>
      </c>
      <c r="V684" s="2">
        <v>209.113</v>
      </c>
    </row>
    <row r="685" spans="1:22" x14ac:dyDescent="0.3">
      <c r="A685">
        <v>2</v>
      </c>
      <c r="B685">
        <v>77</v>
      </c>
      <c r="C685">
        <v>68</v>
      </c>
      <c r="D685">
        <v>2.72</v>
      </c>
      <c r="E685">
        <v>270.54000000000002</v>
      </c>
      <c r="F685">
        <v>3.06</v>
      </c>
      <c r="G685">
        <v>0.1</v>
      </c>
      <c r="H685">
        <v>0</v>
      </c>
      <c r="I685">
        <v>3.78</v>
      </c>
      <c r="J685">
        <v>88.55</v>
      </c>
      <c r="K685">
        <v>2</v>
      </c>
      <c r="L685">
        <v>10.91</v>
      </c>
      <c r="M685" s="2">
        <v>-6</v>
      </c>
      <c r="N685">
        <v>12</v>
      </c>
      <c r="O685">
        <v>75</v>
      </c>
      <c r="P685">
        <v>0</v>
      </c>
      <c r="Q685" s="2">
        <v>123.50514207149403</v>
      </c>
      <c r="R685" s="2">
        <v>0</v>
      </c>
      <c r="S685" s="2">
        <v>122.8295</v>
      </c>
      <c r="T685" s="3">
        <v>2951.5914000000002</v>
      </c>
      <c r="U685" s="2">
        <v>58.613496754999993</v>
      </c>
      <c r="V685" s="2">
        <v>209.31299999999999</v>
      </c>
    </row>
    <row r="686" spans="1:22" x14ac:dyDescent="0.3">
      <c r="A686">
        <v>1</v>
      </c>
      <c r="B686">
        <v>78</v>
      </c>
      <c r="C686">
        <v>72</v>
      </c>
      <c r="D686">
        <v>2.72</v>
      </c>
      <c r="E686">
        <v>270.54000000000002</v>
      </c>
      <c r="F686">
        <v>3.06</v>
      </c>
      <c r="G686">
        <v>0.1</v>
      </c>
      <c r="H686">
        <v>0</v>
      </c>
      <c r="I686">
        <v>3.78</v>
      </c>
      <c r="J686">
        <v>88.55</v>
      </c>
      <c r="K686">
        <v>2</v>
      </c>
      <c r="L686">
        <v>10.91</v>
      </c>
      <c r="M686" s="2">
        <v>-6</v>
      </c>
      <c r="N686">
        <v>12</v>
      </c>
      <c r="O686">
        <v>75</v>
      </c>
      <c r="P686">
        <v>0</v>
      </c>
      <c r="Q686" s="2">
        <v>123.50514207149403</v>
      </c>
      <c r="R686" s="2">
        <v>0</v>
      </c>
      <c r="S686" s="2">
        <v>122.8295</v>
      </c>
      <c r="T686" s="3">
        <v>2951.5914000000002</v>
      </c>
      <c r="U686" s="2">
        <v>58.613496754999993</v>
      </c>
      <c r="V686" s="2">
        <v>209.512</v>
      </c>
    </row>
    <row r="687" spans="1:22" x14ac:dyDescent="0.3">
      <c r="A687">
        <v>1</v>
      </c>
      <c r="B687">
        <v>78</v>
      </c>
      <c r="C687">
        <v>41</v>
      </c>
      <c r="D687">
        <v>2.1</v>
      </c>
      <c r="E687">
        <v>102.49</v>
      </c>
      <c r="F687">
        <v>3.61</v>
      </c>
      <c r="G687">
        <v>0.1</v>
      </c>
      <c r="H687">
        <v>0</v>
      </c>
      <c r="I687">
        <v>4.43</v>
      </c>
      <c r="J687">
        <v>271.39999999999998</v>
      </c>
      <c r="K687">
        <v>9</v>
      </c>
      <c r="L687">
        <v>10.96</v>
      </c>
      <c r="M687" s="2">
        <v>-19</v>
      </c>
      <c r="N687">
        <v>13</v>
      </c>
      <c r="O687">
        <v>79</v>
      </c>
      <c r="P687">
        <v>0</v>
      </c>
      <c r="Q687" s="2">
        <v>336.49933654197082</v>
      </c>
      <c r="R687" s="2">
        <v>0</v>
      </c>
      <c r="S687" s="2">
        <v>137.46637509999999</v>
      </c>
      <c r="T687" s="3">
        <v>1123.2904000000001</v>
      </c>
      <c r="U687" s="2">
        <v>56.79190544499999</v>
      </c>
      <c r="V687" s="2">
        <v>222.512</v>
      </c>
    </row>
    <row r="688" spans="1:22" x14ac:dyDescent="0.3">
      <c r="A688">
        <v>3</v>
      </c>
      <c r="B688">
        <v>77</v>
      </c>
      <c r="C688">
        <v>44</v>
      </c>
      <c r="D688">
        <v>2.1</v>
      </c>
      <c r="E688">
        <v>102.49</v>
      </c>
      <c r="F688">
        <v>3.61</v>
      </c>
      <c r="G688">
        <v>0.1</v>
      </c>
      <c r="H688">
        <v>0</v>
      </c>
      <c r="I688">
        <v>4.43</v>
      </c>
      <c r="J688">
        <v>271.39999999999998</v>
      </c>
      <c r="K688">
        <v>9</v>
      </c>
      <c r="L688">
        <v>10.96</v>
      </c>
      <c r="M688" s="2">
        <v>-19</v>
      </c>
      <c r="N688">
        <v>13</v>
      </c>
      <c r="O688">
        <v>79</v>
      </c>
      <c r="P688">
        <v>0</v>
      </c>
      <c r="Q688" s="2">
        <v>336.49933654197082</v>
      </c>
      <c r="R688" s="2">
        <v>0</v>
      </c>
      <c r="S688" s="2">
        <v>137.46637509999999</v>
      </c>
      <c r="T688" s="3">
        <v>1123.2904000000001</v>
      </c>
      <c r="U688" s="2">
        <v>56.880046959999994</v>
      </c>
      <c r="V688" s="2">
        <v>222.71100000000001</v>
      </c>
    </row>
    <row r="689" spans="1:22" x14ac:dyDescent="0.3">
      <c r="A689">
        <v>5</v>
      </c>
      <c r="B689">
        <v>76</v>
      </c>
      <c r="C689">
        <v>47</v>
      </c>
      <c r="D689">
        <v>2.08</v>
      </c>
      <c r="E689">
        <v>126.07</v>
      </c>
      <c r="F689">
        <v>3.58</v>
      </c>
      <c r="G689">
        <v>0.1</v>
      </c>
      <c r="H689">
        <v>0</v>
      </c>
      <c r="I689">
        <v>4.3899999999999997</v>
      </c>
      <c r="J689">
        <v>259.47000000000003</v>
      </c>
      <c r="K689">
        <v>8</v>
      </c>
      <c r="L689">
        <v>10.96</v>
      </c>
      <c r="M689" s="2">
        <v>-17</v>
      </c>
      <c r="N689">
        <v>13</v>
      </c>
      <c r="O689">
        <v>77</v>
      </c>
      <c r="P689">
        <v>0</v>
      </c>
      <c r="Q689" s="2">
        <v>303.50394374999991</v>
      </c>
      <c r="R689" s="2">
        <v>0</v>
      </c>
      <c r="S689" s="2">
        <v>134.51801209999999</v>
      </c>
      <c r="T689" s="3">
        <v>1381.7272</v>
      </c>
      <c r="U689" s="2">
        <v>56.850666454999995</v>
      </c>
      <c r="V689" s="2">
        <v>222.91300000000001</v>
      </c>
    </row>
    <row r="690" spans="1:22" hidden="1" x14ac:dyDescent="0.3">
      <c r="A690">
        <v>7</v>
      </c>
      <c r="B690">
        <v>75</v>
      </c>
      <c r="C690">
        <v>49</v>
      </c>
      <c r="D690">
        <v>2.09</v>
      </c>
      <c r="E690">
        <v>127.94</v>
      </c>
      <c r="F690">
        <v>3.52</v>
      </c>
      <c r="G690">
        <v>0.09</v>
      </c>
      <c r="H690">
        <v>0</v>
      </c>
      <c r="I690">
        <v>4.6100000000000003</v>
      </c>
      <c r="J690">
        <v>252.43</v>
      </c>
      <c r="K690">
        <v>8</v>
      </c>
      <c r="L690">
        <v>10.95</v>
      </c>
      <c r="M690" s="2">
        <v>-18</v>
      </c>
      <c r="N690">
        <v>13</v>
      </c>
      <c r="O690">
        <v>77</v>
      </c>
      <c r="P690">
        <v>0</v>
      </c>
      <c r="Q690" s="2">
        <v>304.99668707762561</v>
      </c>
      <c r="R690" s="2">
        <v>0.54210499999999995</v>
      </c>
      <c r="S690" s="2">
        <v>134.51801209999999</v>
      </c>
      <c r="T690" s="3">
        <v>1400.943</v>
      </c>
      <c r="U690" s="2">
        <v>51.532795049999997</v>
      </c>
      <c r="V690" s="2">
        <v>7.1109999999999998</v>
      </c>
    </row>
    <row r="691" spans="1:22" hidden="1" x14ac:dyDescent="0.3">
      <c r="A691">
        <v>10</v>
      </c>
      <c r="B691">
        <v>74</v>
      </c>
      <c r="C691">
        <v>52</v>
      </c>
      <c r="D691">
        <v>2.0699999999999998</v>
      </c>
      <c r="E691">
        <v>171.21</v>
      </c>
      <c r="F691">
        <v>3.54</v>
      </c>
      <c r="G691">
        <v>0.09</v>
      </c>
      <c r="H691">
        <v>0</v>
      </c>
      <c r="I691">
        <v>4.54</v>
      </c>
      <c r="J691">
        <v>216.2</v>
      </c>
      <c r="K691">
        <v>7</v>
      </c>
      <c r="L691">
        <v>10.95</v>
      </c>
      <c r="M691" s="2">
        <v>-16</v>
      </c>
      <c r="N691">
        <v>14</v>
      </c>
      <c r="O691">
        <v>75</v>
      </c>
      <c r="P691">
        <v>0</v>
      </c>
      <c r="Q691" s="2">
        <v>269.15239867579908</v>
      </c>
      <c r="R691" s="2">
        <v>3.2431820000000005</v>
      </c>
      <c r="S691" s="2">
        <v>132.21078130000001</v>
      </c>
      <c r="T691" s="3">
        <v>1874.7494999999999</v>
      </c>
      <c r="U691" s="2">
        <v>51.415273029999987</v>
      </c>
      <c r="V691" s="2">
        <v>7.3120000000000003</v>
      </c>
    </row>
    <row r="692" spans="1:22" hidden="1" x14ac:dyDescent="0.3">
      <c r="A692">
        <v>13</v>
      </c>
      <c r="B692">
        <v>73</v>
      </c>
      <c r="C692">
        <v>53</v>
      </c>
      <c r="D692">
        <v>2.0699999999999998</v>
      </c>
      <c r="E692">
        <v>171.21</v>
      </c>
      <c r="F692">
        <v>3.54</v>
      </c>
      <c r="G692">
        <v>0.09</v>
      </c>
      <c r="H692">
        <v>0</v>
      </c>
      <c r="I692">
        <v>4.54</v>
      </c>
      <c r="J692">
        <v>216.2</v>
      </c>
      <c r="K692">
        <v>7</v>
      </c>
      <c r="L692">
        <v>10.95</v>
      </c>
      <c r="M692" s="2">
        <v>-16</v>
      </c>
      <c r="N692">
        <v>14</v>
      </c>
      <c r="O692">
        <v>75</v>
      </c>
      <c r="P692">
        <v>0</v>
      </c>
      <c r="Q692" s="2">
        <v>275.42885894977172</v>
      </c>
      <c r="R692" s="2">
        <v>4.388636</v>
      </c>
      <c r="S692" s="2">
        <v>132.21078130000001</v>
      </c>
      <c r="T692" s="3">
        <v>1874.7494999999999</v>
      </c>
      <c r="U692" s="2">
        <v>51.35651201999999</v>
      </c>
      <c r="V692" s="2">
        <v>7.5110000000000001</v>
      </c>
    </row>
    <row r="693" spans="1:22" hidden="1" x14ac:dyDescent="0.3">
      <c r="A693">
        <v>17</v>
      </c>
      <c r="B693">
        <v>72</v>
      </c>
      <c r="C693">
        <v>55</v>
      </c>
      <c r="D693">
        <v>2.09</v>
      </c>
      <c r="E693">
        <v>192.19</v>
      </c>
      <c r="F693">
        <v>3.52</v>
      </c>
      <c r="G693">
        <v>0.09</v>
      </c>
      <c r="H693">
        <v>0</v>
      </c>
      <c r="I693">
        <v>4.43</v>
      </c>
      <c r="J693">
        <v>194.78</v>
      </c>
      <c r="K693">
        <v>6</v>
      </c>
      <c r="L693">
        <v>10.96</v>
      </c>
      <c r="M693" s="2">
        <v>-14</v>
      </c>
      <c r="N693">
        <v>13</v>
      </c>
      <c r="O693">
        <v>74</v>
      </c>
      <c r="P693">
        <v>0</v>
      </c>
      <c r="Q693" s="2">
        <v>253.82225958029184</v>
      </c>
      <c r="R693" s="2">
        <v>5.9159090000000001</v>
      </c>
      <c r="S693" s="2">
        <v>129.52399499999999</v>
      </c>
      <c r="T693" s="3">
        <v>2106.4023999999999</v>
      </c>
      <c r="U693" s="2">
        <v>51.327131514999991</v>
      </c>
      <c r="V693" s="2">
        <v>7.7130000000000001</v>
      </c>
    </row>
    <row r="694" spans="1:22" hidden="1" x14ac:dyDescent="0.3">
      <c r="A694">
        <v>21</v>
      </c>
      <c r="B694">
        <v>71</v>
      </c>
      <c r="C694">
        <v>55</v>
      </c>
      <c r="D694">
        <v>2.09</v>
      </c>
      <c r="E694">
        <v>192.19</v>
      </c>
      <c r="F694">
        <v>3.52</v>
      </c>
      <c r="G694">
        <v>0.09</v>
      </c>
      <c r="H694">
        <v>0</v>
      </c>
      <c r="I694">
        <v>4.43</v>
      </c>
      <c r="J694">
        <v>194.78</v>
      </c>
      <c r="K694">
        <v>6</v>
      </c>
      <c r="L694">
        <v>10.96</v>
      </c>
      <c r="M694" s="2">
        <v>-14</v>
      </c>
      <c r="N694">
        <v>13</v>
      </c>
      <c r="O694">
        <v>74</v>
      </c>
      <c r="P694">
        <v>0</v>
      </c>
      <c r="Q694" s="2">
        <v>262.18324315693417</v>
      </c>
      <c r="R694" s="2">
        <v>7.4431819999999993</v>
      </c>
      <c r="S694" s="2">
        <v>129.52399499999999</v>
      </c>
      <c r="T694" s="3">
        <v>2106.4023999999999</v>
      </c>
      <c r="U694" s="2">
        <v>51.474034039999985</v>
      </c>
      <c r="V694" s="2">
        <v>7.9119999999999999</v>
      </c>
    </row>
    <row r="695" spans="1:22" hidden="1" x14ac:dyDescent="0.3">
      <c r="A695">
        <v>15</v>
      </c>
      <c r="B695">
        <v>72</v>
      </c>
      <c r="C695">
        <v>57</v>
      </c>
      <c r="D695">
        <v>3.05</v>
      </c>
      <c r="E695">
        <v>245.96</v>
      </c>
      <c r="F695">
        <v>3.03</v>
      </c>
      <c r="G695">
        <v>0.09</v>
      </c>
      <c r="H695">
        <v>0</v>
      </c>
      <c r="I695">
        <v>4.3</v>
      </c>
      <c r="J695">
        <v>139.87</v>
      </c>
      <c r="K695">
        <v>5</v>
      </c>
      <c r="L695">
        <v>10.88</v>
      </c>
      <c r="M695" s="2">
        <v>-12</v>
      </c>
      <c r="N695">
        <v>15</v>
      </c>
      <c r="O695">
        <v>70</v>
      </c>
      <c r="P695">
        <v>0</v>
      </c>
      <c r="Q695" s="2">
        <v>148.23580647977946</v>
      </c>
      <c r="R695" s="2">
        <v>7.2971589999999997</v>
      </c>
      <c r="S695" s="2">
        <v>110.02916670000002</v>
      </c>
      <c r="T695" s="3">
        <v>2676.0448000000001</v>
      </c>
      <c r="U695" s="2">
        <v>42.777404559999994</v>
      </c>
      <c r="V695" s="2">
        <v>16.312000000000001</v>
      </c>
    </row>
    <row r="696" spans="1:22" hidden="1" x14ac:dyDescent="0.3">
      <c r="A696">
        <v>12</v>
      </c>
      <c r="B696">
        <v>73</v>
      </c>
      <c r="C696">
        <v>59</v>
      </c>
      <c r="D696">
        <v>2.89</v>
      </c>
      <c r="E696">
        <v>220.23</v>
      </c>
      <c r="F696">
        <v>3.05</v>
      </c>
      <c r="G696">
        <v>0.09</v>
      </c>
      <c r="H696">
        <v>0</v>
      </c>
      <c r="I696">
        <v>4.1399999999999997</v>
      </c>
      <c r="J696">
        <v>121.18</v>
      </c>
      <c r="K696">
        <v>4</v>
      </c>
      <c r="L696">
        <v>10.92</v>
      </c>
      <c r="M696" s="2">
        <v>-9</v>
      </c>
      <c r="N696">
        <v>13</v>
      </c>
      <c r="O696">
        <v>71</v>
      </c>
      <c r="P696">
        <v>0</v>
      </c>
      <c r="Q696" s="2">
        <v>169.68537229853482</v>
      </c>
      <c r="R696" s="2">
        <v>5.2875450000000006</v>
      </c>
      <c r="S696" s="2">
        <v>112.58923329999999</v>
      </c>
      <c r="T696" s="3">
        <v>2404.9115999999999</v>
      </c>
      <c r="U696" s="2">
        <v>43.100590114999989</v>
      </c>
      <c r="V696" s="2">
        <v>16.513000000000002</v>
      </c>
    </row>
    <row r="697" spans="1:22" hidden="1" x14ac:dyDescent="0.3">
      <c r="A697">
        <v>7</v>
      </c>
      <c r="B697">
        <v>75</v>
      </c>
      <c r="C697">
        <v>49</v>
      </c>
      <c r="D697">
        <v>2.09</v>
      </c>
      <c r="E697">
        <v>146.05000000000001</v>
      </c>
      <c r="F697">
        <v>3.56</v>
      </c>
      <c r="G697">
        <v>0.09</v>
      </c>
      <c r="H697">
        <v>0</v>
      </c>
      <c r="I697">
        <v>4.6399999999999997</v>
      </c>
      <c r="J697">
        <v>237.04</v>
      </c>
      <c r="K697">
        <v>7</v>
      </c>
      <c r="L697">
        <v>10.96</v>
      </c>
      <c r="M697" s="2">
        <v>-16</v>
      </c>
      <c r="N697">
        <v>15</v>
      </c>
      <c r="O697">
        <v>76</v>
      </c>
      <c r="P697">
        <v>0</v>
      </c>
      <c r="Q697" s="2">
        <v>282.80768106751822</v>
      </c>
      <c r="R697" s="2">
        <v>0.54210499999999995</v>
      </c>
      <c r="S697" s="2">
        <v>133.36439669999999</v>
      </c>
      <c r="T697" s="3">
        <v>1600.7080000000003</v>
      </c>
      <c r="U697" s="2">
        <v>42.68926304499999</v>
      </c>
      <c r="V697" s="2">
        <v>31.113</v>
      </c>
    </row>
    <row r="698" spans="1:22" hidden="1" x14ac:dyDescent="0.3">
      <c r="A698">
        <v>10</v>
      </c>
      <c r="B698">
        <v>74</v>
      </c>
      <c r="C698">
        <v>52</v>
      </c>
      <c r="D698">
        <v>2.09</v>
      </c>
      <c r="E698">
        <v>146.05000000000001</v>
      </c>
      <c r="F698">
        <v>3.56</v>
      </c>
      <c r="G698">
        <v>0.09</v>
      </c>
      <c r="H698">
        <v>0</v>
      </c>
      <c r="I698">
        <v>4.6399999999999997</v>
      </c>
      <c r="J698">
        <v>237.04</v>
      </c>
      <c r="K698">
        <v>7</v>
      </c>
      <c r="L698">
        <v>10.96</v>
      </c>
      <c r="M698" s="2">
        <v>-16</v>
      </c>
      <c r="N698">
        <v>15</v>
      </c>
      <c r="O698">
        <v>76</v>
      </c>
      <c r="P698">
        <v>0</v>
      </c>
      <c r="Q698" s="2">
        <v>297.59459895072979</v>
      </c>
      <c r="R698" s="2">
        <v>3.2431820000000005</v>
      </c>
      <c r="S698" s="2">
        <v>133.36439669999999</v>
      </c>
      <c r="T698" s="3">
        <v>1600.7080000000003</v>
      </c>
      <c r="U698" s="2">
        <v>42.219174964999979</v>
      </c>
      <c r="V698" s="2">
        <v>31.312000000000001</v>
      </c>
    </row>
    <row r="699" spans="1:22" hidden="1" x14ac:dyDescent="0.3">
      <c r="A699">
        <v>13</v>
      </c>
      <c r="B699">
        <v>73</v>
      </c>
      <c r="C699">
        <v>53</v>
      </c>
      <c r="D699">
        <v>2.0699999999999998</v>
      </c>
      <c r="E699">
        <v>193.77</v>
      </c>
      <c r="F699">
        <v>3.52</v>
      </c>
      <c r="G699">
        <v>0.09</v>
      </c>
      <c r="H699">
        <v>0</v>
      </c>
      <c r="I699">
        <v>4.57</v>
      </c>
      <c r="J699">
        <v>215.34</v>
      </c>
      <c r="K699">
        <v>7</v>
      </c>
      <c r="L699">
        <v>10.93</v>
      </c>
      <c r="M699" s="2">
        <v>-15</v>
      </c>
      <c r="N699">
        <v>15</v>
      </c>
      <c r="O699">
        <v>74</v>
      </c>
      <c r="P699">
        <v>0</v>
      </c>
      <c r="Q699" s="2">
        <v>245.08251463860921</v>
      </c>
      <c r="R699" s="2">
        <v>4.388636</v>
      </c>
      <c r="S699" s="2">
        <v>129.52399499999999</v>
      </c>
      <c r="T699" s="3">
        <v>2117.9061000000002</v>
      </c>
      <c r="U699" s="2">
        <v>41.895989409999984</v>
      </c>
      <c r="V699" s="2">
        <v>31.513000000000002</v>
      </c>
    </row>
    <row r="700" spans="1:22" hidden="1" x14ac:dyDescent="0.3">
      <c r="A700">
        <v>17</v>
      </c>
      <c r="B700">
        <v>72</v>
      </c>
      <c r="C700">
        <v>55</v>
      </c>
      <c r="D700">
        <v>2.0699999999999998</v>
      </c>
      <c r="E700">
        <v>193.77</v>
      </c>
      <c r="F700">
        <v>3.52</v>
      </c>
      <c r="G700">
        <v>0.09</v>
      </c>
      <c r="H700">
        <v>0</v>
      </c>
      <c r="I700">
        <v>4.57</v>
      </c>
      <c r="J700">
        <v>215.34</v>
      </c>
      <c r="K700">
        <v>7</v>
      </c>
      <c r="L700">
        <v>10.93</v>
      </c>
      <c r="M700" s="2">
        <v>-15</v>
      </c>
      <c r="N700">
        <v>15</v>
      </c>
      <c r="O700">
        <v>74</v>
      </c>
      <c r="P700">
        <v>0</v>
      </c>
      <c r="Q700" s="2">
        <v>253.46644693504106</v>
      </c>
      <c r="R700" s="2">
        <v>5.9159090000000001</v>
      </c>
      <c r="S700" s="2">
        <v>129.52399499999999</v>
      </c>
      <c r="T700" s="3">
        <v>2117.9061000000002</v>
      </c>
      <c r="U700" s="2">
        <v>41.572803854999989</v>
      </c>
      <c r="V700" s="2">
        <v>31.712</v>
      </c>
    </row>
    <row r="701" spans="1:22" hidden="1" x14ac:dyDescent="0.3">
      <c r="A701">
        <v>21</v>
      </c>
      <c r="B701">
        <v>71</v>
      </c>
      <c r="C701">
        <v>55</v>
      </c>
      <c r="D701">
        <v>2.0699999999999998</v>
      </c>
      <c r="E701">
        <v>193.77</v>
      </c>
      <c r="F701">
        <v>3.52</v>
      </c>
      <c r="G701">
        <v>0.09</v>
      </c>
      <c r="H701">
        <v>0</v>
      </c>
      <c r="I701">
        <v>4.57</v>
      </c>
      <c r="J701">
        <v>215.34</v>
      </c>
      <c r="K701">
        <v>7</v>
      </c>
      <c r="L701">
        <v>10.93</v>
      </c>
      <c r="M701" s="2">
        <v>-15</v>
      </c>
      <c r="N701">
        <v>15</v>
      </c>
      <c r="O701">
        <v>74</v>
      </c>
      <c r="P701">
        <v>0</v>
      </c>
      <c r="Q701" s="2">
        <v>261.85037923147291</v>
      </c>
      <c r="R701" s="2">
        <v>7.4431819999999993</v>
      </c>
      <c r="S701" s="2">
        <v>129.52399499999999</v>
      </c>
      <c r="T701" s="3">
        <v>2117.9061000000002</v>
      </c>
      <c r="U701" s="2">
        <v>41.514042844999992</v>
      </c>
      <c r="V701" s="2">
        <v>31.911999999999999</v>
      </c>
    </row>
    <row r="702" spans="1:22" hidden="1" x14ac:dyDescent="0.3">
      <c r="A702">
        <v>15</v>
      </c>
      <c r="B702">
        <v>72</v>
      </c>
      <c r="C702">
        <v>57</v>
      </c>
      <c r="D702">
        <v>2.99</v>
      </c>
      <c r="E702">
        <v>236.9</v>
      </c>
      <c r="F702">
        <v>3.04</v>
      </c>
      <c r="G702">
        <v>0.1</v>
      </c>
      <c r="H702">
        <v>0</v>
      </c>
      <c r="I702">
        <v>4.32</v>
      </c>
      <c r="J702">
        <v>138.58000000000001</v>
      </c>
      <c r="K702">
        <v>4</v>
      </c>
      <c r="L702">
        <v>10.87</v>
      </c>
      <c r="M702" s="2">
        <v>-9</v>
      </c>
      <c r="N702">
        <v>13</v>
      </c>
      <c r="O702">
        <v>71</v>
      </c>
      <c r="P702">
        <v>0</v>
      </c>
      <c r="Q702" s="2">
        <v>164.78901982520696</v>
      </c>
      <c r="R702" s="2">
        <v>7.0956080000000004</v>
      </c>
      <c r="S702" s="2">
        <v>112.58923329999999</v>
      </c>
      <c r="T702" s="3">
        <v>2575.1030000000001</v>
      </c>
      <c r="U702" s="2">
        <v>41.249618299999995</v>
      </c>
      <c r="V702" s="2">
        <v>40.311999999999998</v>
      </c>
    </row>
    <row r="703" spans="1:22" hidden="1" x14ac:dyDescent="0.3">
      <c r="A703">
        <v>12</v>
      </c>
      <c r="B703">
        <v>73</v>
      </c>
      <c r="C703">
        <v>59</v>
      </c>
      <c r="D703">
        <v>2.99</v>
      </c>
      <c r="E703">
        <v>236.9</v>
      </c>
      <c r="F703">
        <v>3.04</v>
      </c>
      <c r="G703">
        <v>0.1</v>
      </c>
      <c r="H703">
        <v>0</v>
      </c>
      <c r="I703">
        <v>4.32</v>
      </c>
      <c r="J703">
        <v>138.58000000000001</v>
      </c>
      <c r="K703">
        <v>4</v>
      </c>
      <c r="L703">
        <v>10.87</v>
      </c>
      <c r="M703" s="2">
        <v>-9</v>
      </c>
      <c r="N703">
        <v>13</v>
      </c>
      <c r="O703">
        <v>71</v>
      </c>
      <c r="P703">
        <v>0</v>
      </c>
      <c r="Q703" s="2">
        <v>155.62116885924556</v>
      </c>
      <c r="R703" s="2">
        <v>5.4346990000000002</v>
      </c>
      <c r="S703" s="2">
        <v>112.58923329999999</v>
      </c>
      <c r="T703" s="3">
        <v>2575.1030000000001</v>
      </c>
      <c r="U703" s="2">
        <v>41.308379309999978</v>
      </c>
      <c r="V703" s="2">
        <v>40.512</v>
      </c>
    </row>
    <row r="704" spans="1:22" hidden="1" x14ac:dyDescent="0.3">
      <c r="A704">
        <v>10</v>
      </c>
      <c r="B704">
        <v>74</v>
      </c>
      <c r="C704">
        <v>52</v>
      </c>
      <c r="D704">
        <v>2.13</v>
      </c>
      <c r="E704">
        <v>140.16</v>
      </c>
      <c r="F704">
        <v>3.55</v>
      </c>
      <c r="G704">
        <v>0.1</v>
      </c>
      <c r="H704">
        <v>0</v>
      </c>
      <c r="I704">
        <v>4.5999999999999996</v>
      </c>
      <c r="J704">
        <v>237.33</v>
      </c>
      <c r="K704">
        <v>8</v>
      </c>
      <c r="L704">
        <v>10.99</v>
      </c>
      <c r="M704" s="2">
        <v>-17</v>
      </c>
      <c r="N704">
        <v>14</v>
      </c>
      <c r="O704">
        <v>76</v>
      </c>
      <c r="P704">
        <v>0</v>
      </c>
      <c r="Q704" s="2">
        <v>302.99405500454958</v>
      </c>
      <c r="R704" s="2">
        <v>3.3751530000000001</v>
      </c>
      <c r="S704" s="2">
        <v>133.36439669999999</v>
      </c>
      <c r="T704" s="3">
        <v>1540.3584000000001</v>
      </c>
      <c r="U704" s="2">
        <v>45.979879604999979</v>
      </c>
      <c r="V704" s="2">
        <v>55.311999999999998</v>
      </c>
    </row>
    <row r="705" spans="1:22" hidden="1" x14ac:dyDescent="0.3">
      <c r="A705">
        <v>13</v>
      </c>
      <c r="B705">
        <v>73</v>
      </c>
      <c r="C705">
        <v>53</v>
      </c>
      <c r="D705">
        <v>2.11</v>
      </c>
      <c r="E705">
        <v>177.96</v>
      </c>
      <c r="F705">
        <v>3.52</v>
      </c>
      <c r="G705">
        <v>0.1</v>
      </c>
      <c r="H705">
        <v>0</v>
      </c>
      <c r="I705">
        <v>4.57</v>
      </c>
      <c r="J705">
        <v>213.04</v>
      </c>
      <c r="K705">
        <v>7</v>
      </c>
      <c r="L705">
        <v>10.99</v>
      </c>
      <c r="M705" s="2">
        <v>-15</v>
      </c>
      <c r="N705">
        <v>13</v>
      </c>
      <c r="O705">
        <v>75</v>
      </c>
      <c r="P705">
        <v>0</v>
      </c>
      <c r="Q705" s="2">
        <v>268.08642452229293</v>
      </c>
      <c r="R705" s="2">
        <v>4.5778809999999996</v>
      </c>
      <c r="S705" s="2">
        <v>132.21078130000001</v>
      </c>
      <c r="T705" s="3">
        <v>1955.7804000000001</v>
      </c>
      <c r="U705" s="2">
        <v>46.038640614999991</v>
      </c>
      <c r="V705" s="2">
        <v>55.512999999999998</v>
      </c>
    </row>
    <row r="706" spans="1:22" hidden="1" x14ac:dyDescent="0.3">
      <c r="A706">
        <v>17</v>
      </c>
      <c r="B706">
        <v>72</v>
      </c>
      <c r="C706">
        <v>55</v>
      </c>
      <c r="D706">
        <v>2.11</v>
      </c>
      <c r="E706">
        <v>177.96</v>
      </c>
      <c r="F706">
        <v>3.52</v>
      </c>
      <c r="G706">
        <v>0.1</v>
      </c>
      <c r="H706">
        <v>0</v>
      </c>
      <c r="I706">
        <v>4.57</v>
      </c>
      <c r="J706">
        <v>213.04</v>
      </c>
      <c r="K706">
        <v>7</v>
      </c>
      <c r="L706">
        <v>10.99</v>
      </c>
      <c r="M706" s="2">
        <v>-15</v>
      </c>
      <c r="N706">
        <v>13</v>
      </c>
      <c r="O706">
        <v>75</v>
      </c>
      <c r="P706">
        <v>0</v>
      </c>
      <c r="Q706" s="2">
        <v>276.84148912647862</v>
      </c>
      <c r="R706" s="2">
        <v>6.1815169999999995</v>
      </c>
      <c r="S706" s="2">
        <v>132.21078130000001</v>
      </c>
      <c r="T706" s="3">
        <v>1955.7804000000001</v>
      </c>
      <c r="U706" s="2">
        <v>45.656694049999984</v>
      </c>
      <c r="V706" s="2">
        <v>55.712000000000003</v>
      </c>
    </row>
    <row r="707" spans="1:22" hidden="1" x14ac:dyDescent="0.3">
      <c r="A707">
        <v>21</v>
      </c>
      <c r="B707">
        <v>71</v>
      </c>
      <c r="C707">
        <v>55</v>
      </c>
      <c r="D707">
        <v>2.13</v>
      </c>
      <c r="E707">
        <v>223.82</v>
      </c>
      <c r="F707">
        <v>3.5</v>
      </c>
      <c r="G707">
        <v>0.1</v>
      </c>
      <c r="H707">
        <v>0</v>
      </c>
      <c r="I707">
        <v>4.51</v>
      </c>
      <c r="J707">
        <v>192.63</v>
      </c>
      <c r="K707">
        <v>6</v>
      </c>
      <c r="L707">
        <v>11</v>
      </c>
      <c r="M707" s="2">
        <v>-14</v>
      </c>
      <c r="N707">
        <v>14</v>
      </c>
      <c r="O707">
        <v>73</v>
      </c>
      <c r="P707">
        <v>0</v>
      </c>
      <c r="Q707" s="2">
        <v>222.21740800000006</v>
      </c>
      <c r="R707" s="2">
        <v>7.7851530000000002</v>
      </c>
      <c r="S707" s="2">
        <v>126.8372088</v>
      </c>
      <c r="T707" s="3">
        <v>2462.02</v>
      </c>
      <c r="U707" s="2">
        <v>45.539172029999989</v>
      </c>
      <c r="V707" s="2">
        <v>55.912999999999997</v>
      </c>
    </row>
    <row r="708" spans="1:22" hidden="1" x14ac:dyDescent="0.3">
      <c r="A708">
        <v>15</v>
      </c>
      <c r="B708">
        <v>72</v>
      </c>
      <c r="C708">
        <v>57</v>
      </c>
      <c r="D708">
        <v>3.05</v>
      </c>
      <c r="E708">
        <v>218.79</v>
      </c>
      <c r="F708">
        <v>3.05</v>
      </c>
      <c r="G708">
        <v>0.1</v>
      </c>
      <c r="H708">
        <v>0</v>
      </c>
      <c r="I708">
        <v>4.1500000000000004</v>
      </c>
      <c r="J708">
        <v>152.22999999999999</v>
      </c>
      <c r="K708">
        <v>5</v>
      </c>
      <c r="L708">
        <v>10.82</v>
      </c>
      <c r="M708" s="2">
        <v>-11</v>
      </c>
      <c r="N708">
        <v>13</v>
      </c>
      <c r="O708">
        <v>71</v>
      </c>
      <c r="P708">
        <v>0</v>
      </c>
      <c r="Q708" s="2">
        <v>185.8729117837338</v>
      </c>
      <c r="R708" s="2">
        <v>7.2971589999999997</v>
      </c>
      <c r="S708" s="2">
        <v>112.58923329999999</v>
      </c>
      <c r="T708" s="3">
        <v>2367.3078</v>
      </c>
      <c r="U708" s="2">
        <v>49.006071619999986</v>
      </c>
      <c r="V708" s="2">
        <v>64.311999999999998</v>
      </c>
    </row>
    <row r="709" spans="1:22" hidden="1" x14ac:dyDescent="0.3">
      <c r="A709">
        <v>12</v>
      </c>
      <c r="B709">
        <v>73</v>
      </c>
      <c r="C709">
        <v>59</v>
      </c>
      <c r="D709">
        <v>3.05</v>
      </c>
      <c r="E709">
        <v>218.79</v>
      </c>
      <c r="F709">
        <v>3.05</v>
      </c>
      <c r="G709">
        <v>0.1</v>
      </c>
      <c r="H709">
        <v>0</v>
      </c>
      <c r="I709">
        <v>4.1500000000000004</v>
      </c>
      <c r="J709">
        <v>152.22999999999999</v>
      </c>
      <c r="K709">
        <v>5</v>
      </c>
      <c r="L709">
        <v>10.82</v>
      </c>
      <c r="M709" s="2">
        <v>-11</v>
      </c>
      <c r="N709">
        <v>13</v>
      </c>
      <c r="O709">
        <v>71</v>
      </c>
      <c r="P709">
        <v>0</v>
      </c>
      <c r="Q709" s="2">
        <v>172.46323341035114</v>
      </c>
      <c r="R709" s="2">
        <v>4.8789470000000001</v>
      </c>
      <c r="S709" s="2">
        <v>112.58923329999999</v>
      </c>
      <c r="T709" s="3">
        <v>2367.3078</v>
      </c>
      <c r="U709" s="2">
        <v>49.417398689999992</v>
      </c>
      <c r="V709" s="2">
        <v>64.512</v>
      </c>
    </row>
    <row r="710" spans="1:22" hidden="1" x14ac:dyDescent="0.3">
      <c r="A710">
        <v>10</v>
      </c>
      <c r="B710">
        <v>74</v>
      </c>
      <c r="C710">
        <v>52</v>
      </c>
      <c r="D710">
        <v>2.11</v>
      </c>
      <c r="E710">
        <v>163.30000000000001</v>
      </c>
      <c r="F710">
        <v>3.54</v>
      </c>
      <c r="G710">
        <v>0.1</v>
      </c>
      <c r="H710">
        <v>0</v>
      </c>
      <c r="I710">
        <v>4.63</v>
      </c>
      <c r="J710">
        <v>227.41</v>
      </c>
      <c r="K710">
        <v>7</v>
      </c>
      <c r="L710">
        <v>10.92</v>
      </c>
      <c r="M710" s="2">
        <v>-16</v>
      </c>
      <c r="N710">
        <v>13</v>
      </c>
      <c r="O710">
        <v>75</v>
      </c>
      <c r="P710">
        <v>0</v>
      </c>
      <c r="Q710" s="2">
        <v>278.9973008699634</v>
      </c>
      <c r="R710" s="2">
        <v>3.3751530000000001</v>
      </c>
      <c r="S710" s="2">
        <v>132.21078130000001</v>
      </c>
      <c r="T710" s="3">
        <v>1783.2360000000001</v>
      </c>
      <c r="U710" s="2">
        <v>53.089961814999995</v>
      </c>
      <c r="V710" s="2">
        <v>79.311999999999998</v>
      </c>
    </row>
    <row r="711" spans="1:22" hidden="1" x14ac:dyDescent="0.3">
      <c r="A711">
        <v>13</v>
      </c>
      <c r="B711">
        <v>73</v>
      </c>
      <c r="C711">
        <v>53</v>
      </c>
      <c r="D711">
        <v>2.11</v>
      </c>
      <c r="E711">
        <v>163.30000000000001</v>
      </c>
      <c r="F711">
        <v>3.54</v>
      </c>
      <c r="G711">
        <v>0.1</v>
      </c>
      <c r="H711">
        <v>0</v>
      </c>
      <c r="I711">
        <v>4.63</v>
      </c>
      <c r="J711">
        <v>227.41</v>
      </c>
      <c r="K711">
        <v>7</v>
      </c>
      <c r="L711">
        <v>10.92</v>
      </c>
      <c r="M711" s="2">
        <v>-16</v>
      </c>
      <c r="N711">
        <v>13</v>
      </c>
      <c r="O711">
        <v>75</v>
      </c>
      <c r="P711">
        <v>0</v>
      </c>
      <c r="Q711" s="2">
        <v>285.60569647435898</v>
      </c>
      <c r="R711" s="2">
        <v>4.5778809999999996</v>
      </c>
      <c r="S711" s="2">
        <v>132.21078130000001</v>
      </c>
      <c r="T711" s="3">
        <v>1783.2360000000001</v>
      </c>
      <c r="U711" s="2">
        <v>53.060581309999996</v>
      </c>
      <c r="V711" s="2">
        <v>79.512</v>
      </c>
    </row>
    <row r="712" spans="1:22" hidden="1" x14ac:dyDescent="0.3">
      <c r="A712">
        <v>17</v>
      </c>
      <c r="B712">
        <v>72</v>
      </c>
      <c r="C712">
        <v>55</v>
      </c>
      <c r="D712">
        <v>2.11</v>
      </c>
      <c r="E712">
        <v>197.08</v>
      </c>
      <c r="F712">
        <v>3.5</v>
      </c>
      <c r="G712">
        <v>0.1</v>
      </c>
      <c r="H712">
        <v>0</v>
      </c>
      <c r="I712">
        <v>4.5599999999999996</v>
      </c>
      <c r="J712">
        <v>190.76</v>
      </c>
      <c r="K712">
        <v>6</v>
      </c>
      <c r="L712">
        <v>10.93</v>
      </c>
      <c r="M712" s="2">
        <v>-14</v>
      </c>
      <c r="N712">
        <v>13</v>
      </c>
      <c r="O712">
        <v>74</v>
      </c>
      <c r="P712">
        <v>0</v>
      </c>
      <c r="Q712" s="2">
        <v>251.61449634034759</v>
      </c>
      <c r="R712" s="2">
        <v>6.1815169999999995</v>
      </c>
      <c r="S712" s="2">
        <v>129.52399499999999</v>
      </c>
      <c r="T712" s="3">
        <v>2154.0844000000002</v>
      </c>
      <c r="U712" s="2">
        <v>53.031200804999983</v>
      </c>
      <c r="V712" s="2">
        <v>79.712000000000003</v>
      </c>
    </row>
    <row r="713" spans="1:22" hidden="1" x14ac:dyDescent="0.3">
      <c r="A713">
        <v>21</v>
      </c>
      <c r="B713">
        <v>71</v>
      </c>
      <c r="C713">
        <v>55</v>
      </c>
      <c r="D713">
        <v>2.11</v>
      </c>
      <c r="E713">
        <v>197.08</v>
      </c>
      <c r="F713">
        <v>3.5</v>
      </c>
      <c r="G713">
        <v>0.1</v>
      </c>
      <c r="H713">
        <v>0</v>
      </c>
      <c r="I713">
        <v>4.5599999999999996</v>
      </c>
      <c r="J713">
        <v>190.76</v>
      </c>
      <c r="K713">
        <v>6</v>
      </c>
      <c r="L713">
        <v>10.93</v>
      </c>
      <c r="M713" s="2">
        <v>-14</v>
      </c>
      <c r="N713">
        <v>13</v>
      </c>
      <c r="O713">
        <v>74</v>
      </c>
      <c r="P713">
        <v>0</v>
      </c>
      <c r="Q713" s="2">
        <v>260.41762168344002</v>
      </c>
      <c r="R713" s="2">
        <v>7.7851530000000002</v>
      </c>
      <c r="S713" s="2">
        <v>129.52399499999999</v>
      </c>
      <c r="T713" s="3">
        <v>2154.0844000000002</v>
      </c>
      <c r="U713" s="2">
        <v>53.089961814999995</v>
      </c>
      <c r="V713" s="2">
        <v>79.911000000000001</v>
      </c>
    </row>
    <row r="714" spans="1:22" hidden="1" x14ac:dyDescent="0.3">
      <c r="A714">
        <v>15</v>
      </c>
      <c r="B714">
        <v>72</v>
      </c>
      <c r="C714">
        <v>57</v>
      </c>
      <c r="D714">
        <v>3.08</v>
      </c>
      <c r="E714">
        <v>232.59</v>
      </c>
      <c r="F714">
        <v>3.08</v>
      </c>
      <c r="G714">
        <v>0.1</v>
      </c>
      <c r="H714">
        <v>0</v>
      </c>
      <c r="I714">
        <v>4.47</v>
      </c>
      <c r="J714">
        <v>126.93</v>
      </c>
      <c r="K714">
        <v>4</v>
      </c>
      <c r="L714">
        <v>10.85</v>
      </c>
      <c r="M714" s="2">
        <v>-10</v>
      </c>
      <c r="N714">
        <v>13</v>
      </c>
      <c r="O714">
        <v>70</v>
      </c>
      <c r="P714">
        <v>0</v>
      </c>
      <c r="Q714" s="2">
        <v>162.69574880184342</v>
      </c>
      <c r="R714" s="2">
        <v>7.2971589999999997</v>
      </c>
      <c r="S714" s="2">
        <v>110.02916670000002</v>
      </c>
      <c r="T714" s="3">
        <v>2523.6014999999998</v>
      </c>
      <c r="U714" s="2">
        <v>55.087836154999991</v>
      </c>
      <c r="V714" s="2">
        <v>88.311999999999998</v>
      </c>
    </row>
    <row r="715" spans="1:22" hidden="1" x14ac:dyDescent="0.3">
      <c r="A715">
        <v>12</v>
      </c>
      <c r="B715">
        <v>73</v>
      </c>
      <c r="C715">
        <v>59</v>
      </c>
      <c r="D715">
        <v>2.92</v>
      </c>
      <c r="E715">
        <v>252.86</v>
      </c>
      <c r="F715">
        <v>3.09</v>
      </c>
      <c r="G715">
        <v>0.1</v>
      </c>
      <c r="H715">
        <v>0</v>
      </c>
      <c r="I715">
        <v>4.3</v>
      </c>
      <c r="J715">
        <v>115.29</v>
      </c>
      <c r="K715">
        <v>4</v>
      </c>
      <c r="L715">
        <v>10.91</v>
      </c>
      <c r="M715" s="2">
        <v>-9</v>
      </c>
      <c r="N715">
        <v>12</v>
      </c>
      <c r="O715">
        <v>71</v>
      </c>
      <c r="P715">
        <v>0</v>
      </c>
      <c r="Q715" s="2">
        <v>138.22204450045822</v>
      </c>
      <c r="R715" s="2">
        <v>5.4346990000000002</v>
      </c>
      <c r="S715" s="2">
        <v>112.58923329999999</v>
      </c>
      <c r="T715" s="3">
        <v>2758.7026000000001</v>
      </c>
      <c r="U715" s="2">
        <v>54.999694639999994</v>
      </c>
      <c r="V715" s="2">
        <v>88.513000000000005</v>
      </c>
    </row>
    <row r="716" spans="1:22" x14ac:dyDescent="0.3">
      <c r="A716">
        <v>7</v>
      </c>
      <c r="B716">
        <v>75</v>
      </c>
      <c r="C716">
        <v>49</v>
      </c>
      <c r="D716">
        <v>2.06</v>
      </c>
      <c r="E716">
        <v>164.45</v>
      </c>
      <c r="F716">
        <v>3.57</v>
      </c>
      <c r="G716">
        <v>0.1</v>
      </c>
      <c r="H716">
        <v>0</v>
      </c>
      <c r="I716">
        <v>4.78</v>
      </c>
      <c r="J716">
        <v>224.39</v>
      </c>
      <c r="K716">
        <v>7</v>
      </c>
      <c r="L716">
        <v>10.96</v>
      </c>
      <c r="M716" s="2">
        <v>-16</v>
      </c>
      <c r="N716">
        <v>13</v>
      </c>
      <c r="O716">
        <v>76</v>
      </c>
      <c r="P716">
        <v>0</v>
      </c>
      <c r="Q716" s="2">
        <v>264.40768106751824</v>
      </c>
      <c r="R716" s="2">
        <v>0.54210499999999995</v>
      </c>
      <c r="S716" s="2">
        <v>133.36439669999999</v>
      </c>
      <c r="T716" s="3">
        <v>1802.3720000000001</v>
      </c>
      <c r="U716" s="2">
        <v>55.557924234999994</v>
      </c>
      <c r="V716" s="2">
        <v>103.113</v>
      </c>
    </row>
    <row r="717" spans="1:22" x14ac:dyDescent="0.3">
      <c r="A717">
        <v>10</v>
      </c>
      <c r="B717">
        <v>74</v>
      </c>
      <c r="C717">
        <v>52</v>
      </c>
      <c r="D717">
        <v>2.06</v>
      </c>
      <c r="E717">
        <v>164.45</v>
      </c>
      <c r="F717">
        <v>3.57</v>
      </c>
      <c r="G717">
        <v>0.1</v>
      </c>
      <c r="H717">
        <v>0</v>
      </c>
      <c r="I717">
        <v>4.78</v>
      </c>
      <c r="J717">
        <v>224.39</v>
      </c>
      <c r="K717">
        <v>7</v>
      </c>
      <c r="L717">
        <v>10.96</v>
      </c>
      <c r="M717" s="2">
        <v>-16</v>
      </c>
      <c r="N717">
        <v>13</v>
      </c>
      <c r="O717">
        <v>76</v>
      </c>
      <c r="P717">
        <v>0</v>
      </c>
      <c r="Q717" s="2">
        <v>279.19459895072981</v>
      </c>
      <c r="R717" s="2">
        <v>3.2431820000000005</v>
      </c>
      <c r="S717" s="2">
        <v>133.36439669999999</v>
      </c>
      <c r="T717" s="3">
        <v>1802.3720000000001</v>
      </c>
      <c r="U717" s="2">
        <v>55.587304739999993</v>
      </c>
      <c r="V717" s="2">
        <v>103.31100000000001</v>
      </c>
    </row>
    <row r="718" spans="1:22" x14ac:dyDescent="0.3">
      <c r="A718">
        <v>13</v>
      </c>
      <c r="B718">
        <v>73</v>
      </c>
      <c r="C718">
        <v>53</v>
      </c>
      <c r="D718">
        <v>2.06</v>
      </c>
      <c r="E718">
        <v>193.2</v>
      </c>
      <c r="F718">
        <v>3.53</v>
      </c>
      <c r="G718">
        <v>0.1</v>
      </c>
      <c r="H718">
        <v>0</v>
      </c>
      <c r="I718">
        <v>4.7</v>
      </c>
      <c r="J718">
        <v>197.51</v>
      </c>
      <c r="K718">
        <v>6</v>
      </c>
      <c r="L718">
        <v>10.96</v>
      </c>
      <c r="M718" s="2">
        <v>-14</v>
      </c>
      <c r="N718">
        <v>12</v>
      </c>
      <c r="O718">
        <v>74</v>
      </c>
      <c r="P718">
        <v>0</v>
      </c>
      <c r="Q718" s="2">
        <v>244.4512760036495</v>
      </c>
      <c r="R718" s="2">
        <v>4.388636</v>
      </c>
      <c r="S718" s="2">
        <v>129.52399499999999</v>
      </c>
      <c r="T718" s="3">
        <v>2117.4720000000002</v>
      </c>
      <c r="U718" s="2">
        <v>55.763587769999994</v>
      </c>
      <c r="V718" s="2">
        <v>103.512</v>
      </c>
    </row>
    <row r="719" spans="1:22" x14ac:dyDescent="0.3">
      <c r="A719">
        <v>17</v>
      </c>
      <c r="B719">
        <v>72</v>
      </c>
      <c r="C719">
        <v>55</v>
      </c>
      <c r="D719">
        <v>2.06</v>
      </c>
      <c r="E719">
        <v>193.2</v>
      </c>
      <c r="F719">
        <v>3.53</v>
      </c>
      <c r="G719">
        <v>0.1</v>
      </c>
      <c r="H719">
        <v>0</v>
      </c>
      <c r="I719">
        <v>4.7</v>
      </c>
      <c r="J719">
        <v>197.51</v>
      </c>
      <c r="K719">
        <v>6</v>
      </c>
      <c r="L719">
        <v>10.96</v>
      </c>
      <c r="M719" s="2">
        <v>-14</v>
      </c>
      <c r="N719">
        <v>12</v>
      </c>
      <c r="O719">
        <v>74</v>
      </c>
      <c r="P719">
        <v>0</v>
      </c>
      <c r="Q719" s="2">
        <v>252.81225958029182</v>
      </c>
      <c r="R719" s="2">
        <v>5.9159090000000001</v>
      </c>
      <c r="S719" s="2">
        <v>129.52399499999999</v>
      </c>
      <c r="T719" s="3">
        <v>2117.4720000000002</v>
      </c>
      <c r="U719" s="2">
        <v>55.704826759999989</v>
      </c>
      <c r="V719" s="2">
        <v>103.711</v>
      </c>
    </row>
    <row r="720" spans="1:22" x14ac:dyDescent="0.3">
      <c r="A720">
        <v>21</v>
      </c>
      <c r="B720">
        <v>71</v>
      </c>
      <c r="C720">
        <v>55</v>
      </c>
      <c r="D720">
        <v>2.06</v>
      </c>
      <c r="E720">
        <v>193.2</v>
      </c>
      <c r="F720">
        <v>3.53</v>
      </c>
      <c r="G720">
        <v>0.1</v>
      </c>
      <c r="H720">
        <v>0</v>
      </c>
      <c r="I720">
        <v>4.7</v>
      </c>
      <c r="J720">
        <v>197.51</v>
      </c>
      <c r="K720">
        <v>6</v>
      </c>
      <c r="L720">
        <v>10.96</v>
      </c>
      <c r="M720" s="2">
        <v>-14</v>
      </c>
      <c r="N720">
        <v>12</v>
      </c>
      <c r="O720">
        <v>74</v>
      </c>
      <c r="P720">
        <v>0</v>
      </c>
      <c r="Q720" s="2">
        <v>261.17324315693418</v>
      </c>
      <c r="R720" s="2">
        <v>7.4431819999999993</v>
      </c>
      <c r="S720" s="2">
        <v>129.52399499999999</v>
      </c>
      <c r="T720" s="3">
        <v>2117.4720000000002</v>
      </c>
      <c r="U720" s="2">
        <v>55.704826759999989</v>
      </c>
      <c r="V720" s="2">
        <v>103.911</v>
      </c>
    </row>
    <row r="721" spans="1:22" x14ac:dyDescent="0.3">
      <c r="A721">
        <v>15</v>
      </c>
      <c r="B721">
        <v>72</v>
      </c>
      <c r="C721">
        <v>57</v>
      </c>
      <c r="D721">
        <v>3.01</v>
      </c>
      <c r="E721">
        <v>250.99</v>
      </c>
      <c r="F721">
        <v>3.05</v>
      </c>
      <c r="G721">
        <v>0.1</v>
      </c>
      <c r="H721">
        <v>0</v>
      </c>
      <c r="I721">
        <v>4.34</v>
      </c>
      <c r="J721">
        <v>133.97999999999999</v>
      </c>
      <c r="K721">
        <v>4</v>
      </c>
      <c r="L721">
        <v>10.89</v>
      </c>
      <c r="M721" s="2">
        <v>-10</v>
      </c>
      <c r="N721">
        <v>15</v>
      </c>
      <c r="O721">
        <v>71</v>
      </c>
      <c r="P721">
        <v>0</v>
      </c>
      <c r="Q721" s="2">
        <v>151.07177277318638</v>
      </c>
      <c r="R721" s="2">
        <v>7.2971589999999997</v>
      </c>
      <c r="S721" s="2">
        <v>112.58923329999999</v>
      </c>
      <c r="T721" s="3">
        <v>2733.2811000000002</v>
      </c>
      <c r="U721" s="2">
        <v>56.174914839999985</v>
      </c>
      <c r="V721" s="2">
        <v>112.313</v>
      </c>
    </row>
    <row r="722" spans="1:22" x14ac:dyDescent="0.3">
      <c r="A722">
        <v>12</v>
      </c>
      <c r="B722">
        <v>73</v>
      </c>
      <c r="C722">
        <v>59</v>
      </c>
      <c r="D722">
        <v>3.01</v>
      </c>
      <c r="E722">
        <v>250.99</v>
      </c>
      <c r="F722">
        <v>3.05</v>
      </c>
      <c r="G722">
        <v>0.1</v>
      </c>
      <c r="H722">
        <v>0</v>
      </c>
      <c r="I722">
        <v>4.34</v>
      </c>
      <c r="J722">
        <v>133.97999999999999</v>
      </c>
      <c r="K722">
        <v>4</v>
      </c>
      <c r="L722">
        <v>10.89</v>
      </c>
      <c r="M722" s="2">
        <v>-10</v>
      </c>
      <c r="N722">
        <v>15</v>
      </c>
      <c r="O722">
        <v>71</v>
      </c>
      <c r="P722">
        <v>0</v>
      </c>
      <c r="Q722" s="2">
        <v>137.74829067952243</v>
      </c>
      <c r="R722" s="2">
        <v>4.8789470000000001</v>
      </c>
      <c r="S722" s="2">
        <v>112.58923329999999</v>
      </c>
      <c r="T722" s="3">
        <v>2733.2811000000002</v>
      </c>
      <c r="U722" s="2">
        <v>56.116153829999995</v>
      </c>
      <c r="V722" s="2">
        <v>112.512</v>
      </c>
    </row>
    <row r="723" spans="1:22" x14ac:dyDescent="0.3">
      <c r="A723">
        <v>7</v>
      </c>
      <c r="B723">
        <v>75</v>
      </c>
      <c r="C723">
        <v>49</v>
      </c>
      <c r="D723">
        <v>2.09</v>
      </c>
      <c r="E723">
        <v>143.18</v>
      </c>
      <c r="F723">
        <v>3.56</v>
      </c>
      <c r="G723">
        <v>0.1</v>
      </c>
      <c r="H723">
        <v>0</v>
      </c>
      <c r="I723">
        <v>4.59</v>
      </c>
      <c r="J723">
        <v>244.66</v>
      </c>
      <c r="K723">
        <v>8</v>
      </c>
      <c r="L723">
        <v>11.01</v>
      </c>
      <c r="M723" s="2">
        <v>-17</v>
      </c>
      <c r="N723">
        <v>12</v>
      </c>
      <c r="O723">
        <v>76</v>
      </c>
      <c r="P723">
        <v>0</v>
      </c>
      <c r="Q723" s="2">
        <v>283.73009850136248</v>
      </c>
      <c r="R723" s="2">
        <v>0.54210499999999995</v>
      </c>
      <c r="S723" s="2">
        <v>133.36439669999999</v>
      </c>
      <c r="T723" s="3">
        <v>1576.4118000000001</v>
      </c>
      <c r="U723" s="2">
        <v>56.733144434999993</v>
      </c>
      <c r="V723" s="2">
        <v>127.111</v>
      </c>
    </row>
    <row r="724" spans="1:22" x14ac:dyDescent="0.3">
      <c r="A724">
        <v>10</v>
      </c>
      <c r="B724">
        <v>74</v>
      </c>
      <c r="C724">
        <v>52</v>
      </c>
      <c r="D724">
        <v>2.09</v>
      </c>
      <c r="E724">
        <v>143.18</v>
      </c>
      <c r="F724">
        <v>3.56</v>
      </c>
      <c r="G724">
        <v>0.1</v>
      </c>
      <c r="H724">
        <v>0</v>
      </c>
      <c r="I724">
        <v>4.59</v>
      </c>
      <c r="J724">
        <v>244.66</v>
      </c>
      <c r="K724">
        <v>8</v>
      </c>
      <c r="L724">
        <v>11.01</v>
      </c>
      <c r="M724" s="2">
        <v>-17</v>
      </c>
      <c r="N724">
        <v>12</v>
      </c>
      <c r="O724">
        <v>76</v>
      </c>
      <c r="P724">
        <v>0</v>
      </c>
      <c r="Q724" s="2">
        <v>298.44986416893732</v>
      </c>
      <c r="R724" s="2">
        <v>3.2431820000000005</v>
      </c>
      <c r="S724" s="2">
        <v>133.36439669999999</v>
      </c>
      <c r="T724" s="3">
        <v>1576.4118000000001</v>
      </c>
      <c r="U724" s="2">
        <v>56.645002919999996</v>
      </c>
      <c r="V724" s="2">
        <v>127.31100000000001</v>
      </c>
    </row>
    <row r="725" spans="1:22" x14ac:dyDescent="0.3">
      <c r="A725">
        <v>13</v>
      </c>
      <c r="B725">
        <v>73</v>
      </c>
      <c r="C725">
        <v>53</v>
      </c>
      <c r="D725">
        <v>2.0499999999999998</v>
      </c>
      <c r="E725">
        <v>207</v>
      </c>
      <c r="F725">
        <v>3.51</v>
      </c>
      <c r="G725">
        <v>0.1</v>
      </c>
      <c r="H725">
        <v>0</v>
      </c>
      <c r="I725">
        <v>4.54</v>
      </c>
      <c r="J725">
        <v>211.89</v>
      </c>
      <c r="K725">
        <v>7</v>
      </c>
      <c r="L725">
        <v>11</v>
      </c>
      <c r="M725" s="2">
        <v>-15</v>
      </c>
      <c r="N725">
        <v>14</v>
      </c>
      <c r="O725">
        <v>75</v>
      </c>
      <c r="P725">
        <v>0</v>
      </c>
      <c r="Q725" s="2">
        <v>237.60868231818179</v>
      </c>
      <c r="R725" s="2">
        <v>4.388636</v>
      </c>
      <c r="S725" s="2">
        <v>132.21078130000001</v>
      </c>
      <c r="T725" s="3">
        <v>2277</v>
      </c>
      <c r="U725" s="2">
        <v>56.762524939999992</v>
      </c>
      <c r="V725" s="2">
        <v>127.51300000000001</v>
      </c>
    </row>
    <row r="726" spans="1:22" x14ac:dyDescent="0.3">
      <c r="A726">
        <v>17</v>
      </c>
      <c r="B726">
        <v>72</v>
      </c>
      <c r="C726">
        <v>55</v>
      </c>
      <c r="D726">
        <v>2.0499999999999998</v>
      </c>
      <c r="E726">
        <v>207</v>
      </c>
      <c r="F726">
        <v>3.51</v>
      </c>
      <c r="G726">
        <v>0.1</v>
      </c>
      <c r="H726">
        <v>0</v>
      </c>
      <c r="I726">
        <v>4.54</v>
      </c>
      <c r="J726">
        <v>211.89</v>
      </c>
      <c r="K726">
        <v>7</v>
      </c>
      <c r="L726">
        <v>11</v>
      </c>
      <c r="M726" s="2">
        <v>-15</v>
      </c>
      <c r="N726">
        <v>14</v>
      </c>
      <c r="O726">
        <v>75</v>
      </c>
      <c r="P726">
        <v>0</v>
      </c>
      <c r="Q726" s="2">
        <v>245.93926231818179</v>
      </c>
      <c r="R726" s="2">
        <v>5.9159090000000001</v>
      </c>
      <c r="S726" s="2">
        <v>132.21078130000001</v>
      </c>
      <c r="T726" s="3">
        <v>2277</v>
      </c>
      <c r="U726" s="2">
        <v>56.880046959999994</v>
      </c>
      <c r="V726" s="2">
        <v>127.712</v>
      </c>
    </row>
    <row r="727" spans="1:22" x14ac:dyDescent="0.3">
      <c r="A727">
        <v>21</v>
      </c>
      <c r="B727">
        <v>71</v>
      </c>
      <c r="C727">
        <v>55</v>
      </c>
      <c r="D727">
        <v>2.0699999999999998</v>
      </c>
      <c r="E727">
        <v>208.58</v>
      </c>
      <c r="F727">
        <v>3.49</v>
      </c>
      <c r="G727">
        <v>0.1</v>
      </c>
      <c r="H727">
        <v>0</v>
      </c>
      <c r="I727">
        <v>4.45</v>
      </c>
      <c r="J727">
        <v>189.61</v>
      </c>
      <c r="K727">
        <v>5</v>
      </c>
      <c r="L727">
        <v>10.99</v>
      </c>
      <c r="M727" s="2">
        <v>-12</v>
      </c>
      <c r="N727">
        <v>13</v>
      </c>
      <c r="O727">
        <v>73</v>
      </c>
      <c r="P727">
        <v>0</v>
      </c>
      <c r="Q727" s="2">
        <v>232.70793398544117</v>
      </c>
      <c r="R727" s="2">
        <v>7.4431819999999993</v>
      </c>
      <c r="S727" s="2">
        <v>125.80467069999999</v>
      </c>
      <c r="T727" s="3">
        <v>2292.2942000000003</v>
      </c>
      <c r="U727" s="2">
        <v>56.968188474999991</v>
      </c>
      <c r="V727" s="2">
        <v>127.91200000000001</v>
      </c>
    </row>
    <row r="728" spans="1:22" x14ac:dyDescent="0.3">
      <c r="A728">
        <v>15</v>
      </c>
      <c r="B728">
        <v>72</v>
      </c>
      <c r="C728">
        <v>57</v>
      </c>
      <c r="D728">
        <v>3</v>
      </c>
      <c r="E728">
        <v>244.52</v>
      </c>
      <c r="F728">
        <v>3.05</v>
      </c>
      <c r="G728">
        <v>0.1</v>
      </c>
      <c r="H728">
        <v>0</v>
      </c>
      <c r="I728">
        <v>4.1500000000000004</v>
      </c>
      <c r="J728">
        <v>147.06</v>
      </c>
      <c r="K728">
        <v>5</v>
      </c>
      <c r="L728">
        <v>10.91</v>
      </c>
      <c r="M728" s="2">
        <v>-10</v>
      </c>
      <c r="N728">
        <v>14</v>
      </c>
      <c r="O728">
        <v>71</v>
      </c>
      <c r="P728">
        <v>0</v>
      </c>
      <c r="Q728" s="2">
        <v>156.80472094408796</v>
      </c>
      <c r="R728" s="2">
        <v>7.2971589999999997</v>
      </c>
      <c r="S728" s="2">
        <v>112.58923329999999</v>
      </c>
      <c r="T728" s="3">
        <v>2667.7132000000001</v>
      </c>
      <c r="U728" s="2">
        <v>56.556861404999992</v>
      </c>
      <c r="V728" s="2">
        <v>136.31200000000001</v>
      </c>
    </row>
    <row r="729" spans="1:22" x14ac:dyDescent="0.3">
      <c r="A729">
        <v>12</v>
      </c>
      <c r="B729">
        <v>73</v>
      </c>
      <c r="C729">
        <v>59</v>
      </c>
      <c r="D729">
        <v>3</v>
      </c>
      <c r="E729">
        <v>244.52</v>
      </c>
      <c r="F729">
        <v>3.05</v>
      </c>
      <c r="G729">
        <v>0.1</v>
      </c>
      <c r="H729">
        <v>0</v>
      </c>
      <c r="I729">
        <v>4.1500000000000004</v>
      </c>
      <c r="J729">
        <v>147.06</v>
      </c>
      <c r="K729">
        <v>5</v>
      </c>
      <c r="L729">
        <v>10.91</v>
      </c>
      <c r="M729" s="2">
        <v>-10</v>
      </c>
      <c r="N729">
        <v>14</v>
      </c>
      <c r="O729">
        <v>71</v>
      </c>
      <c r="P729">
        <v>0</v>
      </c>
      <c r="Q729" s="2">
        <v>143.50566319890001</v>
      </c>
      <c r="R729" s="2">
        <v>4.8789470000000001</v>
      </c>
      <c r="S729" s="2">
        <v>112.58923329999999</v>
      </c>
      <c r="T729" s="3">
        <v>2667.7132000000001</v>
      </c>
      <c r="U729" s="2">
        <v>56.527480899999993</v>
      </c>
      <c r="V729" s="2">
        <v>136.512</v>
      </c>
    </row>
    <row r="730" spans="1:22" x14ac:dyDescent="0.3">
      <c r="A730">
        <v>7</v>
      </c>
      <c r="B730">
        <v>75</v>
      </c>
      <c r="C730">
        <v>49</v>
      </c>
      <c r="D730">
        <v>2.09</v>
      </c>
      <c r="E730">
        <v>132.25</v>
      </c>
      <c r="F730">
        <v>3.55</v>
      </c>
      <c r="G730">
        <v>0.1</v>
      </c>
      <c r="H730">
        <v>0</v>
      </c>
      <c r="I730">
        <v>4.66</v>
      </c>
      <c r="J730">
        <v>245.96</v>
      </c>
      <c r="K730">
        <v>8</v>
      </c>
      <c r="L730">
        <v>11</v>
      </c>
      <c r="M730" s="2">
        <v>-18</v>
      </c>
      <c r="N730">
        <v>15</v>
      </c>
      <c r="O730">
        <v>77</v>
      </c>
      <c r="P730">
        <v>0</v>
      </c>
      <c r="Q730" s="2">
        <v>298.71879304545456</v>
      </c>
      <c r="R730" s="2">
        <v>0.54210499999999995</v>
      </c>
      <c r="S730" s="2">
        <v>134.51801209999999</v>
      </c>
      <c r="T730" s="3">
        <v>1454.75</v>
      </c>
      <c r="U730" s="2">
        <v>57.497037564999985</v>
      </c>
      <c r="V730" s="2">
        <v>151.11199999999999</v>
      </c>
    </row>
    <row r="731" spans="1:22" x14ac:dyDescent="0.3">
      <c r="A731">
        <v>10</v>
      </c>
      <c r="B731">
        <v>74</v>
      </c>
      <c r="C731">
        <v>52</v>
      </c>
      <c r="D731">
        <v>2.06</v>
      </c>
      <c r="E731">
        <v>182.56</v>
      </c>
      <c r="F731">
        <v>3.52</v>
      </c>
      <c r="G731">
        <v>0.1</v>
      </c>
      <c r="H731">
        <v>0</v>
      </c>
      <c r="I731">
        <v>4.59</v>
      </c>
      <c r="J731">
        <v>231.58</v>
      </c>
      <c r="K731">
        <v>7</v>
      </c>
      <c r="L731">
        <v>10.99</v>
      </c>
      <c r="M731" s="2">
        <v>-15</v>
      </c>
      <c r="N731">
        <v>14</v>
      </c>
      <c r="O731">
        <v>75</v>
      </c>
      <c r="P731">
        <v>0</v>
      </c>
      <c r="Q731" s="2">
        <v>256.1996237943585</v>
      </c>
      <c r="R731" s="2">
        <v>3.2431820000000005</v>
      </c>
      <c r="S731" s="2">
        <v>132.21078130000001</v>
      </c>
      <c r="T731" s="3">
        <v>2006.3344</v>
      </c>
      <c r="U731" s="2">
        <v>57.614559584999995</v>
      </c>
      <c r="V731" s="2">
        <v>151.31200000000001</v>
      </c>
    </row>
    <row r="732" spans="1:22" x14ac:dyDescent="0.3">
      <c r="A732">
        <v>13</v>
      </c>
      <c r="B732">
        <v>73</v>
      </c>
      <c r="C732">
        <v>53</v>
      </c>
      <c r="D732">
        <v>2.06</v>
      </c>
      <c r="E732">
        <v>182.56</v>
      </c>
      <c r="F732">
        <v>3.52</v>
      </c>
      <c r="G732">
        <v>0.1</v>
      </c>
      <c r="H732">
        <v>0</v>
      </c>
      <c r="I732">
        <v>4.59</v>
      </c>
      <c r="J732">
        <v>231.58</v>
      </c>
      <c r="K732">
        <v>7</v>
      </c>
      <c r="L732">
        <v>10.99</v>
      </c>
      <c r="M732" s="2">
        <v>-15</v>
      </c>
      <c r="N732">
        <v>14</v>
      </c>
      <c r="O732">
        <v>75</v>
      </c>
      <c r="P732">
        <v>0</v>
      </c>
      <c r="Q732" s="2">
        <v>262.4532398089172</v>
      </c>
      <c r="R732" s="2">
        <v>4.388636</v>
      </c>
      <c r="S732" s="2">
        <v>132.21078130000001</v>
      </c>
      <c r="T732" s="3">
        <v>2006.3344</v>
      </c>
      <c r="U732" s="2">
        <v>57.732081604999991</v>
      </c>
      <c r="V732" s="2">
        <v>151.511</v>
      </c>
    </row>
    <row r="733" spans="1:22" x14ac:dyDescent="0.3">
      <c r="A733">
        <v>17</v>
      </c>
      <c r="B733">
        <v>72</v>
      </c>
      <c r="C733">
        <v>55</v>
      </c>
      <c r="D733">
        <v>2.06</v>
      </c>
      <c r="E733">
        <v>221.52</v>
      </c>
      <c r="F733">
        <v>3.5</v>
      </c>
      <c r="G733">
        <v>0.1</v>
      </c>
      <c r="H733">
        <v>0</v>
      </c>
      <c r="I733">
        <v>4.47</v>
      </c>
      <c r="J733">
        <v>199.67</v>
      </c>
      <c r="K733">
        <v>6</v>
      </c>
      <c r="L733">
        <v>10.98</v>
      </c>
      <c r="M733" s="2">
        <v>-13</v>
      </c>
      <c r="N733">
        <v>13</v>
      </c>
      <c r="O733">
        <v>73</v>
      </c>
      <c r="P733">
        <v>0</v>
      </c>
      <c r="Q733" s="2">
        <v>215.11541420765025</v>
      </c>
      <c r="R733" s="2">
        <v>5.9159090000000001</v>
      </c>
      <c r="S733" s="2">
        <v>126.8372088</v>
      </c>
      <c r="T733" s="3">
        <v>2432.2896000000001</v>
      </c>
      <c r="U733" s="2">
        <v>57.849603624999993</v>
      </c>
      <c r="V733" s="2">
        <v>151.71199999999999</v>
      </c>
    </row>
    <row r="734" spans="1:22" x14ac:dyDescent="0.3">
      <c r="A734">
        <v>21</v>
      </c>
      <c r="B734">
        <v>71</v>
      </c>
      <c r="C734">
        <v>55</v>
      </c>
      <c r="D734">
        <v>2.06</v>
      </c>
      <c r="E734">
        <v>221.52</v>
      </c>
      <c r="F734">
        <v>3.5</v>
      </c>
      <c r="G734">
        <v>0.1</v>
      </c>
      <c r="H734">
        <v>0</v>
      </c>
      <c r="I734">
        <v>4.47</v>
      </c>
      <c r="J734">
        <v>199.67</v>
      </c>
      <c r="K734">
        <v>6</v>
      </c>
      <c r="L734">
        <v>10.98</v>
      </c>
      <c r="M734" s="2">
        <v>-13</v>
      </c>
      <c r="N734">
        <v>13</v>
      </c>
      <c r="O734">
        <v>73</v>
      </c>
      <c r="P734">
        <v>0</v>
      </c>
      <c r="Q734" s="2">
        <v>223.4611683060109</v>
      </c>
      <c r="R734" s="2">
        <v>7.4431819999999993</v>
      </c>
      <c r="S734" s="2">
        <v>126.8372088</v>
      </c>
      <c r="T734" s="3">
        <v>2432.2896000000001</v>
      </c>
      <c r="U734" s="2">
        <v>57.908364634999991</v>
      </c>
      <c r="V734" s="2">
        <v>151.911</v>
      </c>
    </row>
    <row r="735" spans="1:22" x14ac:dyDescent="0.3">
      <c r="A735">
        <v>15</v>
      </c>
      <c r="B735">
        <v>72</v>
      </c>
      <c r="C735">
        <v>57</v>
      </c>
      <c r="D735">
        <v>3.12</v>
      </c>
      <c r="E735">
        <v>234.31</v>
      </c>
      <c r="F735">
        <v>3.04</v>
      </c>
      <c r="G735">
        <v>0.1</v>
      </c>
      <c r="H735">
        <v>0</v>
      </c>
      <c r="I735">
        <v>4.0999999999999996</v>
      </c>
      <c r="J735">
        <v>157.41</v>
      </c>
      <c r="K735">
        <v>5</v>
      </c>
      <c r="L735">
        <v>10.84</v>
      </c>
      <c r="M735" s="2">
        <v>-11</v>
      </c>
      <c r="N735">
        <v>13</v>
      </c>
      <c r="O735">
        <v>70</v>
      </c>
      <c r="P735">
        <v>0</v>
      </c>
      <c r="Q735" s="2">
        <v>162.44008620848712</v>
      </c>
      <c r="R735" s="2">
        <v>7.4958350000000005</v>
      </c>
      <c r="S735" s="2">
        <v>110.02916670000002</v>
      </c>
      <c r="T735" s="3">
        <v>2539.9204</v>
      </c>
      <c r="U735" s="2">
        <v>56.028012314999991</v>
      </c>
      <c r="V735" s="2">
        <v>160.31200000000001</v>
      </c>
    </row>
    <row r="736" spans="1:22" x14ac:dyDescent="0.3">
      <c r="A736">
        <v>12</v>
      </c>
      <c r="B736">
        <v>73</v>
      </c>
      <c r="C736">
        <v>59</v>
      </c>
      <c r="D736">
        <v>2.97</v>
      </c>
      <c r="E736">
        <v>241.07</v>
      </c>
      <c r="F736">
        <v>3.05</v>
      </c>
      <c r="G736">
        <v>0.1</v>
      </c>
      <c r="H736">
        <v>0</v>
      </c>
      <c r="I736">
        <v>3.97</v>
      </c>
      <c r="J736">
        <v>123.77</v>
      </c>
      <c r="K736">
        <v>4</v>
      </c>
      <c r="L736">
        <v>10.84</v>
      </c>
      <c r="M736" s="2">
        <v>-9</v>
      </c>
      <c r="N736">
        <v>12</v>
      </c>
      <c r="O736">
        <v>71</v>
      </c>
      <c r="P736">
        <v>0</v>
      </c>
      <c r="Q736" s="2">
        <v>152.53748205719555</v>
      </c>
      <c r="R736" s="2">
        <v>5.4346990000000002</v>
      </c>
      <c r="S736" s="2">
        <v>112.58923329999999</v>
      </c>
      <c r="T736" s="3">
        <v>2613.1987999999997</v>
      </c>
      <c r="U736" s="2">
        <v>55.881109789999989</v>
      </c>
      <c r="V736" s="2">
        <v>160.51400000000001</v>
      </c>
    </row>
    <row r="737" spans="1:22" x14ac:dyDescent="0.3">
      <c r="A737">
        <v>10</v>
      </c>
      <c r="B737">
        <v>74</v>
      </c>
      <c r="C737">
        <v>52</v>
      </c>
      <c r="D737">
        <v>2.1</v>
      </c>
      <c r="E737">
        <v>150.79</v>
      </c>
      <c r="F737">
        <v>3.54</v>
      </c>
      <c r="G737">
        <v>0.1</v>
      </c>
      <c r="H737">
        <v>0</v>
      </c>
      <c r="I737">
        <v>4.41</v>
      </c>
      <c r="J737">
        <v>230</v>
      </c>
      <c r="K737">
        <v>7</v>
      </c>
      <c r="L737">
        <v>10.94</v>
      </c>
      <c r="M737" s="2">
        <v>-16</v>
      </c>
      <c r="N737">
        <v>13</v>
      </c>
      <c r="O737">
        <v>75</v>
      </c>
      <c r="P737">
        <v>0</v>
      </c>
      <c r="Q737" s="2">
        <v>290.69871348263257</v>
      </c>
      <c r="R737" s="2">
        <v>3.3751530000000001</v>
      </c>
      <c r="S737" s="2">
        <v>132.21078130000001</v>
      </c>
      <c r="T737" s="3">
        <v>1649.6425999999999</v>
      </c>
      <c r="U737" s="2">
        <v>55.881109789999989</v>
      </c>
      <c r="V737" s="2">
        <v>175.31100000000001</v>
      </c>
    </row>
    <row r="738" spans="1:22" x14ac:dyDescent="0.3">
      <c r="A738">
        <v>13</v>
      </c>
      <c r="B738">
        <v>73</v>
      </c>
      <c r="C738">
        <v>53</v>
      </c>
      <c r="D738">
        <v>2.1</v>
      </c>
      <c r="E738">
        <v>150.79</v>
      </c>
      <c r="F738">
        <v>3.54</v>
      </c>
      <c r="G738">
        <v>0.1</v>
      </c>
      <c r="H738">
        <v>0</v>
      </c>
      <c r="I738">
        <v>4.41</v>
      </c>
      <c r="J738">
        <v>230</v>
      </c>
      <c r="K738">
        <v>7</v>
      </c>
      <c r="L738">
        <v>10.94</v>
      </c>
      <c r="M738" s="2">
        <v>-16</v>
      </c>
      <c r="N738">
        <v>13</v>
      </c>
      <c r="O738">
        <v>75</v>
      </c>
      <c r="P738">
        <v>0</v>
      </c>
      <c r="Q738" s="2">
        <v>297.2950279250457</v>
      </c>
      <c r="R738" s="2">
        <v>4.5778809999999996</v>
      </c>
      <c r="S738" s="2">
        <v>132.21078130000001</v>
      </c>
      <c r="T738" s="3">
        <v>1649.6425999999999</v>
      </c>
      <c r="U738" s="2">
        <v>55.85172928499999</v>
      </c>
      <c r="V738" s="2">
        <v>175.511</v>
      </c>
    </row>
    <row r="739" spans="1:22" x14ac:dyDescent="0.3">
      <c r="A739">
        <v>17</v>
      </c>
      <c r="B739">
        <v>72</v>
      </c>
      <c r="C739">
        <v>55</v>
      </c>
      <c r="D739">
        <v>2.09</v>
      </c>
      <c r="E739">
        <v>173.08</v>
      </c>
      <c r="F739">
        <v>3.54</v>
      </c>
      <c r="G739">
        <v>0.1</v>
      </c>
      <c r="H739">
        <v>0</v>
      </c>
      <c r="I739">
        <v>4.25</v>
      </c>
      <c r="J739">
        <v>191.62</v>
      </c>
      <c r="K739">
        <v>7</v>
      </c>
      <c r="L739">
        <v>10.94</v>
      </c>
      <c r="M739" s="2">
        <v>-15</v>
      </c>
      <c r="N739">
        <v>14</v>
      </c>
      <c r="O739">
        <v>74</v>
      </c>
      <c r="P739">
        <v>0</v>
      </c>
      <c r="Q739" s="2">
        <v>273.7476384826324</v>
      </c>
      <c r="R739" s="2">
        <v>5.9159090000000001</v>
      </c>
      <c r="S739" s="2">
        <v>129.52399499999999</v>
      </c>
      <c r="T739" s="3">
        <v>1893.4952000000001</v>
      </c>
      <c r="U739" s="2">
        <v>56.028012314999991</v>
      </c>
      <c r="V739" s="2">
        <v>175.71199999999999</v>
      </c>
    </row>
    <row r="740" spans="1:22" x14ac:dyDescent="0.3">
      <c r="A740">
        <v>21</v>
      </c>
      <c r="B740">
        <v>71</v>
      </c>
      <c r="C740">
        <v>55</v>
      </c>
      <c r="D740">
        <v>2.09</v>
      </c>
      <c r="E740">
        <v>173.08</v>
      </c>
      <c r="F740">
        <v>3.54</v>
      </c>
      <c r="G740">
        <v>0.1</v>
      </c>
      <c r="H740">
        <v>0</v>
      </c>
      <c r="I740">
        <v>4.25</v>
      </c>
      <c r="J740">
        <v>191.62</v>
      </c>
      <c r="K740">
        <v>7</v>
      </c>
      <c r="L740">
        <v>10.94</v>
      </c>
      <c r="M740" s="2">
        <v>-15</v>
      </c>
      <c r="N740">
        <v>14</v>
      </c>
      <c r="O740">
        <v>74</v>
      </c>
      <c r="P740">
        <v>0</v>
      </c>
      <c r="Q740" s="2">
        <v>282.12390722120648</v>
      </c>
      <c r="R740" s="2">
        <v>7.4431819999999993</v>
      </c>
      <c r="S740" s="2">
        <v>129.52399499999999</v>
      </c>
      <c r="T740" s="3">
        <v>1893.4952000000001</v>
      </c>
      <c r="U740" s="2">
        <v>56.05739281999999</v>
      </c>
      <c r="V740" s="2">
        <v>175.911</v>
      </c>
    </row>
    <row r="741" spans="1:22" x14ac:dyDescent="0.3">
      <c r="A741">
        <v>15</v>
      </c>
      <c r="B741">
        <v>72</v>
      </c>
      <c r="C741">
        <v>57</v>
      </c>
      <c r="D741">
        <v>3.03</v>
      </c>
      <c r="E741">
        <v>249.69</v>
      </c>
      <c r="F741">
        <v>3.05</v>
      </c>
      <c r="G741">
        <v>0.1</v>
      </c>
      <c r="H741">
        <v>0</v>
      </c>
      <c r="I741">
        <v>3.93</v>
      </c>
      <c r="J741">
        <v>119.02</v>
      </c>
      <c r="K741">
        <v>4</v>
      </c>
      <c r="L741">
        <v>10.88</v>
      </c>
      <c r="M741" s="2">
        <v>-10</v>
      </c>
      <c r="N741">
        <v>14</v>
      </c>
      <c r="O741">
        <v>71</v>
      </c>
      <c r="P741">
        <v>0</v>
      </c>
      <c r="Q741" s="2">
        <v>152.74131484374993</v>
      </c>
      <c r="R741" s="2">
        <v>7.2971589999999997</v>
      </c>
      <c r="S741" s="2">
        <v>112.58923329999999</v>
      </c>
      <c r="T741" s="3">
        <v>2716.6272000000004</v>
      </c>
      <c r="U741" s="2">
        <v>56.968188474999991</v>
      </c>
      <c r="V741" s="2">
        <v>184.31299999999999</v>
      </c>
    </row>
    <row r="742" spans="1:22" x14ac:dyDescent="0.3">
      <c r="A742">
        <v>12</v>
      </c>
      <c r="B742">
        <v>73</v>
      </c>
      <c r="C742">
        <v>59</v>
      </c>
      <c r="D742">
        <v>3.03</v>
      </c>
      <c r="E742">
        <v>249.69</v>
      </c>
      <c r="F742">
        <v>3.05</v>
      </c>
      <c r="G742">
        <v>0.1</v>
      </c>
      <c r="H742">
        <v>0</v>
      </c>
      <c r="I742">
        <v>3.93</v>
      </c>
      <c r="J742">
        <v>119.02</v>
      </c>
      <c r="K742">
        <v>4</v>
      </c>
      <c r="L742">
        <v>10.88</v>
      </c>
      <c r="M742" s="2">
        <v>-10</v>
      </c>
      <c r="N742">
        <v>14</v>
      </c>
      <c r="O742">
        <v>71</v>
      </c>
      <c r="P742">
        <v>0</v>
      </c>
      <c r="Q742" s="2">
        <v>139.40558690257342</v>
      </c>
      <c r="R742" s="2">
        <v>4.8789470000000001</v>
      </c>
      <c r="S742" s="2">
        <v>112.58923329999999</v>
      </c>
      <c r="T742" s="3">
        <v>2716.6272000000004</v>
      </c>
      <c r="U742" s="2">
        <v>56.938807969999992</v>
      </c>
      <c r="V742" s="2">
        <v>184.512</v>
      </c>
    </row>
    <row r="743" spans="1:22" x14ac:dyDescent="0.3">
      <c r="A743">
        <v>7</v>
      </c>
      <c r="B743">
        <v>75</v>
      </c>
      <c r="C743">
        <v>49</v>
      </c>
      <c r="D743">
        <v>2.0699999999999998</v>
      </c>
      <c r="E743">
        <v>142.74</v>
      </c>
      <c r="F743">
        <v>3.55</v>
      </c>
      <c r="G743">
        <v>0.1</v>
      </c>
      <c r="H743">
        <v>0</v>
      </c>
      <c r="I743">
        <v>4.47</v>
      </c>
      <c r="J743">
        <v>211.02</v>
      </c>
      <c r="K743">
        <v>7</v>
      </c>
      <c r="L743">
        <v>10.96</v>
      </c>
      <c r="M743" s="2">
        <v>-16</v>
      </c>
      <c r="N743">
        <v>13</v>
      </c>
      <c r="O743">
        <v>76</v>
      </c>
      <c r="P743">
        <v>0</v>
      </c>
      <c r="Q743" s="2">
        <v>286.11768106751822</v>
      </c>
      <c r="R743" s="2">
        <v>0.54210499999999995</v>
      </c>
      <c r="S743" s="2">
        <v>133.36439669999999</v>
      </c>
      <c r="T743" s="3">
        <v>1564.4304000000002</v>
      </c>
      <c r="U743" s="2">
        <v>57.37951554499999</v>
      </c>
      <c r="V743" s="2">
        <v>199.113</v>
      </c>
    </row>
    <row r="744" spans="1:22" x14ac:dyDescent="0.3">
      <c r="A744">
        <v>10</v>
      </c>
      <c r="B744">
        <v>74</v>
      </c>
      <c r="C744">
        <v>52</v>
      </c>
      <c r="D744">
        <v>2.0699999999999998</v>
      </c>
      <c r="E744">
        <v>142.74</v>
      </c>
      <c r="F744">
        <v>3.55</v>
      </c>
      <c r="G744">
        <v>0.1</v>
      </c>
      <c r="H744">
        <v>0</v>
      </c>
      <c r="I744">
        <v>4.47</v>
      </c>
      <c r="J744">
        <v>211.02</v>
      </c>
      <c r="K744">
        <v>7</v>
      </c>
      <c r="L744">
        <v>10.96</v>
      </c>
      <c r="M744" s="2">
        <v>-16</v>
      </c>
      <c r="N744">
        <v>13</v>
      </c>
      <c r="O744">
        <v>76</v>
      </c>
      <c r="P744">
        <v>0</v>
      </c>
      <c r="Q744" s="2">
        <v>300.90459895072985</v>
      </c>
      <c r="R744" s="2">
        <v>3.2431820000000005</v>
      </c>
      <c r="S744" s="2">
        <v>133.36439669999999</v>
      </c>
      <c r="T744" s="3">
        <v>1564.4304000000002</v>
      </c>
      <c r="U744" s="2">
        <v>57.467657059999993</v>
      </c>
      <c r="V744" s="2">
        <v>199.31200000000001</v>
      </c>
    </row>
    <row r="745" spans="1:22" x14ac:dyDescent="0.3">
      <c r="A745">
        <v>13</v>
      </c>
      <c r="B745">
        <v>73</v>
      </c>
      <c r="C745">
        <v>53</v>
      </c>
      <c r="D745">
        <v>2.08</v>
      </c>
      <c r="E745">
        <v>166.18</v>
      </c>
      <c r="F745">
        <v>3.52</v>
      </c>
      <c r="G745">
        <v>0.1</v>
      </c>
      <c r="H745">
        <v>0</v>
      </c>
      <c r="I745">
        <v>4.37</v>
      </c>
      <c r="J745">
        <v>199.09</v>
      </c>
      <c r="K745">
        <v>7</v>
      </c>
      <c r="L745">
        <v>10.96</v>
      </c>
      <c r="M745" s="2">
        <v>-15</v>
      </c>
      <c r="N745">
        <v>13</v>
      </c>
      <c r="O745">
        <v>75</v>
      </c>
      <c r="P745">
        <v>0</v>
      </c>
      <c r="Q745" s="2">
        <v>280.05134174270069</v>
      </c>
      <c r="R745" s="2">
        <v>4.388636</v>
      </c>
      <c r="S745" s="2">
        <v>132.21078130000001</v>
      </c>
      <c r="T745" s="3">
        <v>1821.3328000000001</v>
      </c>
      <c r="U745" s="2">
        <v>57.37951554499999</v>
      </c>
      <c r="V745" s="2">
        <v>199.51300000000001</v>
      </c>
    </row>
    <row r="746" spans="1:22" x14ac:dyDescent="0.3">
      <c r="A746">
        <v>17</v>
      </c>
      <c r="B746">
        <v>72</v>
      </c>
      <c r="C746">
        <v>55</v>
      </c>
      <c r="D746">
        <v>2.08</v>
      </c>
      <c r="E746">
        <v>166.18</v>
      </c>
      <c r="F746">
        <v>3.52</v>
      </c>
      <c r="G746">
        <v>0.1</v>
      </c>
      <c r="H746">
        <v>0</v>
      </c>
      <c r="I746">
        <v>4.37</v>
      </c>
      <c r="J746">
        <v>199.09</v>
      </c>
      <c r="K746">
        <v>7</v>
      </c>
      <c r="L746">
        <v>10.96</v>
      </c>
      <c r="M746" s="2">
        <v>-15</v>
      </c>
      <c r="N746">
        <v>13</v>
      </c>
      <c r="O746">
        <v>75</v>
      </c>
      <c r="P746">
        <v>0</v>
      </c>
      <c r="Q746" s="2">
        <v>288.41232531934298</v>
      </c>
      <c r="R746" s="2">
        <v>5.9159090000000001</v>
      </c>
      <c r="S746" s="2">
        <v>132.21078130000001</v>
      </c>
      <c r="T746" s="3">
        <v>1821.3328000000001</v>
      </c>
      <c r="U746" s="2">
        <v>57.291374029999993</v>
      </c>
      <c r="V746" s="2">
        <v>199.71100000000001</v>
      </c>
    </row>
    <row r="747" spans="1:22" x14ac:dyDescent="0.3">
      <c r="A747">
        <v>21</v>
      </c>
      <c r="B747">
        <v>71</v>
      </c>
      <c r="C747">
        <v>55</v>
      </c>
      <c r="D747">
        <v>2.09</v>
      </c>
      <c r="E747">
        <v>233.88</v>
      </c>
      <c r="F747">
        <v>3.5</v>
      </c>
      <c r="G747">
        <v>0.1</v>
      </c>
      <c r="H747">
        <v>0</v>
      </c>
      <c r="I747">
        <v>4.2699999999999996</v>
      </c>
      <c r="J747">
        <v>201.25</v>
      </c>
      <c r="K747">
        <v>7</v>
      </c>
      <c r="L747">
        <v>10.95</v>
      </c>
      <c r="M747" s="2">
        <v>-15</v>
      </c>
      <c r="N747">
        <v>14</v>
      </c>
      <c r="O747">
        <v>72</v>
      </c>
      <c r="P747">
        <v>0</v>
      </c>
      <c r="Q747" s="2">
        <v>203.73239337899545</v>
      </c>
      <c r="R747" s="2">
        <v>7.4431819999999993</v>
      </c>
      <c r="S747" s="2">
        <v>124.1504225</v>
      </c>
      <c r="T747" s="3">
        <v>2560.9859999999999</v>
      </c>
      <c r="U747" s="2">
        <v>57.37951554499999</v>
      </c>
      <c r="V747" s="2">
        <v>199.91200000000001</v>
      </c>
    </row>
    <row r="748" spans="1:22" x14ac:dyDescent="0.3">
      <c r="A748">
        <v>15</v>
      </c>
      <c r="B748">
        <v>72</v>
      </c>
      <c r="C748">
        <v>57</v>
      </c>
      <c r="D748">
        <v>2.99</v>
      </c>
      <c r="E748">
        <v>230.43</v>
      </c>
      <c r="F748">
        <v>3.04</v>
      </c>
      <c r="G748">
        <v>0.1</v>
      </c>
      <c r="H748">
        <v>0</v>
      </c>
      <c r="I748">
        <v>4.0599999999999996</v>
      </c>
      <c r="J748">
        <v>150.22</v>
      </c>
      <c r="K748">
        <v>4</v>
      </c>
      <c r="L748">
        <v>10.85</v>
      </c>
      <c r="M748" s="2">
        <v>-10</v>
      </c>
      <c r="N748">
        <v>13</v>
      </c>
      <c r="O748">
        <v>71</v>
      </c>
      <c r="P748">
        <v>0</v>
      </c>
      <c r="Q748" s="2">
        <v>171.99946041474652</v>
      </c>
      <c r="R748" s="2">
        <v>7.0956080000000004</v>
      </c>
      <c r="S748" s="2">
        <v>112.58923329999999</v>
      </c>
      <c r="T748" s="3">
        <v>2500.1655000000001</v>
      </c>
      <c r="U748" s="2">
        <v>58.731018774999995</v>
      </c>
      <c r="V748" s="2">
        <v>208.31200000000001</v>
      </c>
    </row>
    <row r="749" spans="1:22" x14ac:dyDescent="0.3">
      <c r="A749">
        <v>12</v>
      </c>
      <c r="B749">
        <v>73</v>
      </c>
      <c r="C749">
        <v>59</v>
      </c>
      <c r="D749">
        <v>2.99</v>
      </c>
      <c r="E749">
        <v>230.43</v>
      </c>
      <c r="F749">
        <v>3.04</v>
      </c>
      <c r="G749">
        <v>0.1</v>
      </c>
      <c r="H749">
        <v>0</v>
      </c>
      <c r="I749">
        <v>4.0599999999999996</v>
      </c>
      <c r="J749">
        <v>150.22</v>
      </c>
      <c r="K749">
        <v>4</v>
      </c>
      <c r="L749">
        <v>10.85</v>
      </c>
      <c r="M749" s="2">
        <v>-10</v>
      </c>
      <c r="N749">
        <v>13</v>
      </c>
      <c r="O749">
        <v>71</v>
      </c>
      <c r="P749">
        <v>0</v>
      </c>
      <c r="Q749" s="2">
        <v>162.81471018433172</v>
      </c>
      <c r="R749" s="2">
        <v>5.4346990000000002</v>
      </c>
      <c r="S749" s="2">
        <v>112.58923329999999</v>
      </c>
      <c r="T749" s="3">
        <v>2500.1655000000001</v>
      </c>
      <c r="U749" s="2">
        <v>58.760399279999994</v>
      </c>
      <c r="V749" s="2">
        <v>208.511</v>
      </c>
    </row>
    <row r="750" spans="1:22" x14ac:dyDescent="0.3">
      <c r="A750">
        <v>7</v>
      </c>
      <c r="B750">
        <v>75</v>
      </c>
      <c r="C750">
        <v>49</v>
      </c>
      <c r="D750">
        <v>2.08</v>
      </c>
      <c r="E750">
        <v>126.07</v>
      </c>
      <c r="F750">
        <v>3.58</v>
      </c>
      <c r="G750">
        <v>0.1</v>
      </c>
      <c r="H750">
        <v>0</v>
      </c>
      <c r="I750">
        <v>4.3899999999999997</v>
      </c>
      <c r="J750">
        <v>259.47000000000003</v>
      </c>
      <c r="K750">
        <v>8</v>
      </c>
      <c r="L750">
        <v>10.96</v>
      </c>
      <c r="M750" s="2">
        <v>-17</v>
      </c>
      <c r="N750">
        <v>13</v>
      </c>
      <c r="O750">
        <v>77</v>
      </c>
      <c r="P750">
        <v>0</v>
      </c>
      <c r="Q750" s="2">
        <v>306.47167185218973</v>
      </c>
      <c r="R750" s="2">
        <v>0.54210499999999995</v>
      </c>
      <c r="S750" s="2">
        <v>134.51801209999999</v>
      </c>
      <c r="T750" s="3">
        <v>1381.7272</v>
      </c>
      <c r="U750" s="2">
        <v>56.909427464999993</v>
      </c>
      <c r="V750" s="2">
        <v>223.11199999999999</v>
      </c>
    </row>
    <row r="751" spans="1:22" x14ac:dyDescent="0.3">
      <c r="A751">
        <v>10</v>
      </c>
      <c r="B751">
        <v>74</v>
      </c>
      <c r="C751">
        <v>52</v>
      </c>
      <c r="D751">
        <v>2.06</v>
      </c>
      <c r="E751">
        <v>185.87</v>
      </c>
      <c r="F751">
        <v>3.57</v>
      </c>
      <c r="G751">
        <v>0.1</v>
      </c>
      <c r="H751">
        <v>0</v>
      </c>
      <c r="I751">
        <v>4.3099999999999996</v>
      </c>
      <c r="J751">
        <v>228.42</v>
      </c>
      <c r="K751">
        <v>7</v>
      </c>
      <c r="L751">
        <v>10.96</v>
      </c>
      <c r="M751" s="2">
        <v>-16</v>
      </c>
      <c r="N751">
        <v>14</v>
      </c>
      <c r="O751">
        <v>75</v>
      </c>
      <c r="P751">
        <v>0</v>
      </c>
      <c r="Q751" s="2">
        <v>254.09060816605833</v>
      </c>
      <c r="R751" s="2">
        <v>3.2431820000000005</v>
      </c>
      <c r="S751" s="2">
        <v>132.21078130000001</v>
      </c>
      <c r="T751" s="3">
        <v>2037.1352000000002</v>
      </c>
      <c r="U751" s="2">
        <v>56.968188474999991</v>
      </c>
      <c r="V751" s="2">
        <v>223.31200000000001</v>
      </c>
    </row>
    <row r="752" spans="1:22" x14ac:dyDescent="0.3">
      <c r="A752">
        <v>13</v>
      </c>
      <c r="B752">
        <v>73</v>
      </c>
      <c r="C752">
        <v>53</v>
      </c>
      <c r="D752">
        <v>2.06</v>
      </c>
      <c r="E752">
        <v>185.87</v>
      </c>
      <c r="F752">
        <v>3.57</v>
      </c>
      <c r="G752">
        <v>0.1</v>
      </c>
      <c r="H752">
        <v>0</v>
      </c>
      <c r="I752">
        <v>4.3099999999999996</v>
      </c>
      <c r="J752">
        <v>228.42</v>
      </c>
      <c r="K752">
        <v>7</v>
      </c>
      <c r="L752">
        <v>10.96</v>
      </c>
      <c r="M752" s="2">
        <v>-16</v>
      </c>
      <c r="N752">
        <v>14</v>
      </c>
      <c r="O752">
        <v>75</v>
      </c>
      <c r="P752">
        <v>0</v>
      </c>
      <c r="Q752" s="2">
        <v>260.36134174270069</v>
      </c>
      <c r="R752" s="2">
        <v>4.388636</v>
      </c>
      <c r="S752" s="2">
        <v>132.21078130000001</v>
      </c>
      <c r="T752" s="3">
        <v>2037.1352000000002</v>
      </c>
      <c r="U752" s="2">
        <v>56.99756897999999</v>
      </c>
      <c r="V752" s="2">
        <v>223.511</v>
      </c>
    </row>
    <row r="753" spans="1:22" x14ac:dyDescent="0.3">
      <c r="A753">
        <v>17</v>
      </c>
      <c r="B753">
        <v>72</v>
      </c>
      <c r="C753">
        <v>55</v>
      </c>
      <c r="D753">
        <v>2.06</v>
      </c>
      <c r="E753">
        <v>185.87</v>
      </c>
      <c r="F753">
        <v>3.57</v>
      </c>
      <c r="G753">
        <v>0.1</v>
      </c>
      <c r="H753">
        <v>0</v>
      </c>
      <c r="I753">
        <v>4.3099999999999996</v>
      </c>
      <c r="J753">
        <v>228.42</v>
      </c>
      <c r="K753">
        <v>7</v>
      </c>
      <c r="L753">
        <v>10.96</v>
      </c>
      <c r="M753" s="2">
        <v>-16</v>
      </c>
      <c r="N753">
        <v>14</v>
      </c>
      <c r="O753">
        <v>75</v>
      </c>
      <c r="P753">
        <v>0</v>
      </c>
      <c r="Q753" s="2">
        <v>268.72232531934299</v>
      </c>
      <c r="R753" s="2">
        <v>5.9159090000000001</v>
      </c>
      <c r="S753" s="2">
        <v>132.21078130000001</v>
      </c>
      <c r="T753" s="3">
        <v>2037.1352000000002</v>
      </c>
      <c r="U753" s="2">
        <v>56.880046959999994</v>
      </c>
      <c r="V753" s="2">
        <v>223.71199999999999</v>
      </c>
    </row>
    <row r="754" spans="1:22" x14ac:dyDescent="0.3">
      <c r="A754">
        <v>21</v>
      </c>
      <c r="B754">
        <v>71</v>
      </c>
      <c r="C754">
        <v>55</v>
      </c>
      <c r="D754">
        <v>2.0499999999999998</v>
      </c>
      <c r="E754">
        <v>220.08</v>
      </c>
      <c r="F754">
        <v>3.56</v>
      </c>
      <c r="G754">
        <v>0.1</v>
      </c>
      <c r="H754">
        <v>0</v>
      </c>
      <c r="I754">
        <v>4.1900000000000004</v>
      </c>
      <c r="J754">
        <v>194.06</v>
      </c>
      <c r="K754">
        <v>6</v>
      </c>
      <c r="L754">
        <v>10.95</v>
      </c>
      <c r="M754" s="2">
        <v>-14</v>
      </c>
      <c r="N754">
        <v>13</v>
      </c>
      <c r="O754">
        <v>73</v>
      </c>
      <c r="P754">
        <v>0</v>
      </c>
      <c r="Q754" s="2">
        <v>226.12029479452053</v>
      </c>
      <c r="R754" s="2">
        <v>7.4431819999999993</v>
      </c>
      <c r="S754" s="2">
        <v>126.8372088</v>
      </c>
      <c r="T754" s="3">
        <v>2409.8760000000002</v>
      </c>
      <c r="U754" s="2">
        <v>56.968188474999991</v>
      </c>
      <c r="V754" s="2">
        <v>223.91200000000001</v>
      </c>
    </row>
    <row r="755" spans="1:22" hidden="1" x14ac:dyDescent="0.3">
      <c r="A755">
        <v>27</v>
      </c>
      <c r="B755">
        <v>70</v>
      </c>
      <c r="C755">
        <v>56</v>
      </c>
      <c r="D755">
        <v>2.21</v>
      </c>
      <c r="E755">
        <v>222.67</v>
      </c>
      <c r="F755">
        <v>3.52</v>
      </c>
      <c r="G755">
        <v>0.09</v>
      </c>
      <c r="H755">
        <v>0</v>
      </c>
      <c r="I755">
        <v>4.34</v>
      </c>
      <c r="J755">
        <v>174.94</v>
      </c>
      <c r="K755">
        <v>6</v>
      </c>
      <c r="L755">
        <v>10.96</v>
      </c>
      <c r="M755" s="2">
        <v>-13</v>
      </c>
      <c r="N755">
        <v>13</v>
      </c>
      <c r="O755">
        <v>71</v>
      </c>
      <c r="P755">
        <v>0</v>
      </c>
      <c r="Q755" s="2">
        <v>223.48714146897802</v>
      </c>
      <c r="R755" s="2">
        <v>10.64425</v>
      </c>
      <c r="S755" s="2">
        <v>121.46363629999999</v>
      </c>
      <c r="T755" s="3">
        <v>2440.4632000000001</v>
      </c>
      <c r="U755" s="2">
        <v>51.885361109999984</v>
      </c>
      <c r="V755" s="2">
        <v>8.1120000000000001</v>
      </c>
    </row>
    <row r="756" spans="1:22" hidden="1" x14ac:dyDescent="0.3">
      <c r="A756">
        <v>32</v>
      </c>
      <c r="B756">
        <v>69</v>
      </c>
      <c r="C756">
        <v>56</v>
      </c>
      <c r="D756">
        <v>2.21</v>
      </c>
      <c r="E756">
        <v>222.67</v>
      </c>
      <c r="F756">
        <v>3.52</v>
      </c>
      <c r="G756">
        <v>0.09</v>
      </c>
      <c r="H756">
        <v>0</v>
      </c>
      <c r="I756">
        <v>4.34</v>
      </c>
      <c r="J756">
        <v>174.94</v>
      </c>
      <c r="K756">
        <v>6</v>
      </c>
      <c r="L756">
        <v>10.96</v>
      </c>
      <c r="M756" s="2">
        <v>-13</v>
      </c>
      <c r="N756">
        <v>13</v>
      </c>
      <c r="O756">
        <v>71</v>
      </c>
      <c r="P756">
        <v>0</v>
      </c>
      <c r="Q756" s="2">
        <v>234.98349183394151</v>
      </c>
      <c r="R756" s="2">
        <v>12.744250000000001</v>
      </c>
      <c r="S756" s="2">
        <v>121.46363629999999</v>
      </c>
      <c r="T756" s="3">
        <v>2440.4632000000001</v>
      </c>
      <c r="U756" s="2">
        <v>51.914741614999983</v>
      </c>
      <c r="V756" s="2">
        <v>8.3119999999999994</v>
      </c>
    </row>
    <row r="757" spans="1:22" hidden="1" x14ac:dyDescent="0.3">
      <c r="A757">
        <v>37</v>
      </c>
      <c r="B757">
        <v>68</v>
      </c>
      <c r="C757">
        <v>56</v>
      </c>
      <c r="D757">
        <v>2.2999999999999998</v>
      </c>
      <c r="E757">
        <v>232.59</v>
      </c>
      <c r="F757">
        <v>3.5</v>
      </c>
      <c r="G757">
        <v>0.09</v>
      </c>
      <c r="H757">
        <v>0</v>
      </c>
      <c r="I757">
        <v>4.29</v>
      </c>
      <c r="J757">
        <v>152.52000000000001</v>
      </c>
      <c r="K757">
        <v>5</v>
      </c>
      <c r="L757">
        <v>10.95</v>
      </c>
      <c r="M757" s="2">
        <v>-12</v>
      </c>
      <c r="N757">
        <v>13</v>
      </c>
      <c r="O757">
        <v>70</v>
      </c>
      <c r="P757">
        <v>0</v>
      </c>
      <c r="Q757" s="2">
        <v>232.78785114155252</v>
      </c>
      <c r="R757" s="2">
        <v>15.644961999999998</v>
      </c>
      <c r="S757" s="2">
        <v>118.77685</v>
      </c>
      <c r="T757" s="3">
        <v>2546.8604999999998</v>
      </c>
      <c r="U757" s="2">
        <v>52.002883129999994</v>
      </c>
      <c r="V757" s="2">
        <v>8.5120000000000005</v>
      </c>
    </row>
    <row r="758" spans="1:22" hidden="1" x14ac:dyDescent="0.3">
      <c r="A758">
        <v>42</v>
      </c>
      <c r="B758">
        <v>67</v>
      </c>
      <c r="C758">
        <v>56</v>
      </c>
      <c r="D758">
        <v>2.2999999999999998</v>
      </c>
      <c r="E758">
        <v>232.59</v>
      </c>
      <c r="F758">
        <v>3.5</v>
      </c>
      <c r="G758">
        <v>0.09</v>
      </c>
      <c r="H758">
        <v>0</v>
      </c>
      <c r="I758">
        <v>4.29</v>
      </c>
      <c r="J758">
        <v>152.52000000000001</v>
      </c>
      <c r="K758">
        <v>5</v>
      </c>
      <c r="L758">
        <v>10.95</v>
      </c>
      <c r="M758" s="2">
        <v>-12</v>
      </c>
      <c r="N758">
        <v>13</v>
      </c>
      <c r="O758">
        <v>70</v>
      </c>
      <c r="P758">
        <v>0</v>
      </c>
      <c r="Q758" s="2">
        <v>245.89969223744293</v>
      </c>
      <c r="R758" s="2">
        <v>18.037873000000001</v>
      </c>
      <c r="S758" s="2">
        <v>118.77685</v>
      </c>
      <c r="T758" s="3">
        <v>2546.8604999999998</v>
      </c>
      <c r="U758" s="2">
        <v>51.797219594999994</v>
      </c>
      <c r="V758" s="2">
        <v>8.7119999999999997</v>
      </c>
    </row>
    <row r="759" spans="1:22" hidden="1" x14ac:dyDescent="0.3">
      <c r="A759">
        <v>47</v>
      </c>
      <c r="B759">
        <v>66</v>
      </c>
      <c r="C759">
        <v>56</v>
      </c>
      <c r="D759">
        <v>2.2999999999999998</v>
      </c>
      <c r="E759">
        <v>232.59</v>
      </c>
      <c r="F759">
        <v>3.5</v>
      </c>
      <c r="G759">
        <v>0.09</v>
      </c>
      <c r="H759">
        <v>0</v>
      </c>
      <c r="I759">
        <v>4.29</v>
      </c>
      <c r="J759">
        <v>152.52000000000001</v>
      </c>
      <c r="K759">
        <v>5</v>
      </c>
      <c r="L759">
        <v>10.95</v>
      </c>
      <c r="M759" s="2">
        <v>-12</v>
      </c>
      <c r="N759">
        <v>13</v>
      </c>
      <c r="O759">
        <v>70</v>
      </c>
      <c r="P759">
        <v>0</v>
      </c>
      <c r="Q759" s="2">
        <v>259.00401552511414</v>
      </c>
      <c r="R759" s="2">
        <v>20.429411999999999</v>
      </c>
      <c r="S759" s="2">
        <v>118.77685</v>
      </c>
      <c r="T759" s="3">
        <v>2546.8604999999998</v>
      </c>
      <c r="U759" s="2">
        <v>51.650317069999986</v>
      </c>
      <c r="V759" s="2">
        <v>8.9120000000000008</v>
      </c>
    </row>
    <row r="760" spans="1:22" hidden="1" x14ac:dyDescent="0.3">
      <c r="A760">
        <v>52</v>
      </c>
      <c r="B760">
        <v>66</v>
      </c>
      <c r="C760">
        <v>56</v>
      </c>
      <c r="D760">
        <v>2.44</v>
      </c>
      <c r="E760">
        <v>225.4</v>
      </c>
      <c r="F760">
        <v>3.47</v>
      </c>
      <c r="G760">
        <v>0.09</v>
      </c>
      <c r="H760">
        <v>0</v>
      </c>
      <c r="I760">
        <v>4.26</v>
      </c>
      <c r="J760">
        <v>147.49</v>
      </c>
      <c r="K760">
        <v>6</v>
      </c>
      <c r="L760">
        <v>10.95</v>
      </c>
      <c r="M760" s="2">
        <v>-13</v>
      </c>
      <c r="N760">
        <v>13</v>
      </c>
      <c r="O760">
        <v>68</v>
      </c>
      <c r="P760">
        <v>0</v>
      </c>
      <c r="Q760" s="2">
        <v>264.18983452054795</v>
      </c>
      <c r="R760" s="2">
        <v>23.781568999999998</v>
      </c>
      <c r="S760" s="2">
        <v>112.40327279999998</v>
      </c>
      <c r="T760" s="3">
        <v>2468.13</v>
      </c>
      <c r="U760" s="2">
        <v>51.797219594999994</v>
      </c>
      <c r="V760" s="2">
        <v>9.1120000000000001</v>
      </c>
    </row>
    <row r="761" spans="1:22" hidden="1" x14ac:dyDescent="0.3">
      <c r="A761">
        <v>57</v>
      </c>
      <c r="B761">
        <v>65</v>
      </c>
      <c r="C761">
        <v>56</v>
      </c>
      <c r="D761">
        <v>2.44</v>
      </c>
      <c r="E761">
        <v>225.4</v>
      </c>
      <c r="F761">
        <v>3.47</v>
      </c>
      <c r="G761">
        <v>0.09</v>
      </c>
      <c r="H761">
        <v>0</v>
      </c>
      <c r="I761">
        <v>4.26</v>
      </c>
      <c r="J761">
        <v>147.49</v>
      </c>
      <c r="K761">
        <v>6</v>
      </c>
      <c r="L761">
        <v>10.95</v>
      </c>
      <c r="M761" s="2">
        <v>-13</v>
      </c>
      <c r="N761">
        <v>13</v>
      </c>
      <c r="O761">
        <v>68</v>
      </c>
      <c r="P761">
        <v>0</v>
      </c>
      <c r="Q761" s="2">
        <v>277.85534684931503</v>
      </c>
      <c r="R761" s="2">
        <v>26.275525000000002</v>
      </c>
      <c r="S761" s="2">
        <v>112.40327279999998</v>
      </c>
      <c r="T761" s="3">
        <v>2468.13</v>
      </c>
      <c r="U761" s="2">
        <v>51.767839089999995</v>
      </c>
      <c r="V761" s="2">
        <v>9.3119999999999994</v>
      </c>
    </row>
    <row r="762" spans="1:22" hidden="1" x14ac:dyDescent="0.3">
      <c r="A762">
        <v>62</v>
      </c>
      <c r="B762">
        <v>64</v>
      </c>
      <c r="C762">
        <v>56</v>
      </c>
      <c r="D762">
        <v>2.67</v>
      </c>
      <c r="E762">
        <v>244.81</v>
      </c>
      <c r="F762">
        <v>3.43</v>
      </c>
      <c r="G762">
        <v>0.09</v>
      </c>
      <c r="H762">
        <v>0</v>
      </c>
      <c r="I762">
        <v>4.2699999999999996</v>
      </c>
      <c r="J762">
        <v>172.79</v>
      </c>
      <c r="K762">
        <v>6</v>
      </c>
      <c r="L762">
        <v>10.93</v>
      </c>
      <c r="M762" s="2">
        <v>-14</v>
      </c>
      <c r="N762">
        <v>14</v>
      </c>
      <c r="O762">
        <v>67</v>
      </c>
      <c r="P762">
        <v>0</v>
      </c>
      <c r="Q762" s="2">
        <v>277.29021244281796</v>
      </c>
      <c r="R762" s="2">
        <v>31.104176000000002</v>
      </c>
      <c r="S762" s="2">
        <v>109.7229932</v>
      </c>
      <c r="T762" s="3">
        <v>2675.7732999999998</v>
      </c>
      <c r="U762" s="2">
        <v>51.944122119999996</v>
      </c>
      <c r="V762" s="2">
        <v>9.5129999999999999</v>
      </c>
    </row>
    <row r="763" spans="1:22" hidden="1" x14ac:dyDescent="0.3">
      <c r="A763">
        <v>66</v>
      </c>
      <c r="B763">
        <v>64</v>
      </c>
      <c r="C763">
        <v>56</v>
      </c>
      <c r="D763">
        <v>2.67</v>
      </c>
      <c r="E763">
        <v>244.81</v>
      </c>
      <c r="F763">
        <v>3.43</v>
      </c>
      <c r="G763">
        <v>0.09</v>
      </c>
      <c r="H763">
        <v>0</v>
      </c>
      <c r="I763">
        <v>4.2699999999999996</v>
      </c>
      <c r="J763">
        <v>172.79</v>
      </c>
      <c r="K763">
        <v>6</v>
      </c>
      <c r="L763">
        <v>10.93</v>
      </c>
      <c r="M763" s="2">
        <v>-14</v>
      </c>
      <c r="N763">
        <v>14</v>
      </c>
      <c r="O763">
        <v>67</v>
      </c>
      <c r="P763">
        <v>0</v>
      </c>
      <c r="Q763" s="2">
        <v>289.15346953339434</v>
      </c>
      <c r="R763" s="2">
        <v>33.265266000000004</v>
      </c>
      <c r="S763" s="2">
        <v>109.7229932</v>
      </c>
      <c r="T763" s="3">
        <v>2675.7732999999998</v>
      </c>
      <c r="U763" s="2">
        <v>51.738458584999997</v>
      </c>
      <c r="V763" s="2">
        <v>9.7119999999999997</v>
      </c>
    </row>
    <row r="764" spans="1:22" hidden="1" x14ac:dyDescent="0.3">
      <c r="A764">
        <v>71</v>
      </c>
      <c r="B764">
        <v>63</v>
      </c>
      <c r="C764">
        <v>56</v>
      </c>
      <c r="D764">
        <v>2.76</v>
      </c>
      <c r="E764">
        <v>231.58</v>
      </c>
      <c r="F764">
        <v>3.37</v>
      </c>
      <c r="G764">
        <v>0.09</v>
      </c>
      <c r="H764">
        <v>0</v>
      </c>
      <c r="I764">
        <v>4.28</v>
      </c>
      <c r="J764">
        <v>170.06</v>
      </c>
      <c r="K764">
        <v>6</v>
      </c>
      <c r="L764">
        <v>10.91</v>
      </c>
      <c r="M764" s="2">
        <v>-15</v>
      </c>
      <c r="N764">
        <v>12</v>
      </c>
      <c r="O764">
        <v>66</v>
      </c>
      <c r="P764">
        <v>0</v>
      </c>
      <c r="Q764" s="2">
        <v>313.65629440879923</v>
      </c>
      <c r="R764" s="2">
        <v>37.477521000000003</v>
      </c>
      <c r="S764" s="2">
        <v>105.7107632</v>
      </c>
      <c r="T764" s="3">
        <v>2526.5378000000001</v>
      </c>
      <c r="U764" s="2">
        <v>51.914741614999983</v>
      </c>
      <c r="V764" s="2">
        <v>9.9130000000000003</v>
      </c>
    </row>
    <row r="765" spans="1:22" hidden="1" x14ac:dyDescent="0.3">
      <c r="A765">
        <v>76</v>
      </c>
      <c r="B765">
        <v>63</v>
      </c>
      <c r="C765">
        <v>56</v>
      </c>
      <c r="D765">
        <v>2.76</v>
      </c>
      <c r="E765">
        <v>231.58</v>
      </c>
      <c r="F765">
        <v>3.37</v>
      </c>
      <c r="G765">
        <v>0.09</v>
      </c>
      <c r="H765">
        <v>0</v>
      </c>
      <c r="I765">
        <v>4.28</v>
      </c>
      <c r="J765">
        <v>170.06</v>
      </c>
      <c r="K765">
        <v>6</v>
      </c>
      <c r="L765">
        <v>10.91</v>
      </c>
      <c r="M765" s="2">
        <v>-15</v>
      </c>
      <c r="N765">
        <v>12</v>
      </c>
      <c r="O765">
        <v>66</v>
      </c>
      <c r="P765">
        <v>0</v>
      </c>
      <c r="Q765" s="2">
        <v>330.1773026581119</v>
      </c>
      <c r="R765" s="2">
        <v>40.481591000000002</v>
      </c>
      <c r="S765" s="2">
        <v>105.7107632</v>
      </c>
      <c r="T765" s="3">
        <v>2526.5378000000001</v>
      </c>
      <c r="U765" s="2">
        <v>51.855980604999992</v>
      </c>
      <c r="V765" s="2">
        <v>10.112</v>
      </c>
    </row>
    <row r="766" spans="1:22" hidden="1" x14ac:dyDescent="0.3">
      <c r="A766">
        <v>80</v>
      </c>
      <c r="B766">
        <v>62</v>
      </c>
      <c r="C766">
        <v>56</v>
      </c>
      <c r="D766">
        <v>2.76</v>
      </c>
      <c r="E766">
        <v>231.58</v>
      </c>
      <c r="F766">
        <v>3.37</v>
      </c>
      <c r="G766">
        <v>0.09</v>
      </c>
      <c r="H766">
        <v>0</v>
      </c>
      <c r="I766">
        <v>4.28</v>
      </c>
      <c r="J766">
        <v>170.06</v>
      </c>
      <c r="K766">
        <v>6</v>
      </c>
      <c r="L766">
        <v>10.91</v>
      </c>
      <c r="M766" s="2">
        <v>-15</v>
      </c>
      <c r="N766">
        <v>12</v>
      </c>
      <c r="O766">
        <v>66</v>
      </c>
      <c r="P766">
        <v>0</v>
      </c>
      <c r="Q766" s="2">
        <v>343.39635307057739</v>
      </c>
      <c r="R766" s="2">
        <v>42.885254999999994</v>
      </c>
      <c r="S766" s="2">
        <v>105.7107632</v>
      </c>
      <c r="T766" s="3">
        <v>2526.5378000000001</v>
      </c>
      <c r="U766" s="2">
        <v>51.767839089999995</v>
      </c>
      <c r="V766" s="2">
        <v>10.311</v>
      </c>
    </row>
    <row r="767" spans="1:22" hidden="1" x14ac:dyDescent="0.3">
      <c r="A767">
        <v>84</v>
      </c>
      <c r="B767">
        <v>62</v>
      </c>
      <c r="C767">
        <v>56</v>
      </c>
      <c r="D767">
        <v>2.94</v>
      </c>
      <c r="E767">
        <v>226.84</v>
      </c>
      <c r="F767">
        <v>3.28</v>
      </c>
      <c r="G767">
        <v>0.09</v>
      </c>
      <c r="H767">
        <v>0</v>
      </c>
      <c r="I767">
        <v>4.32</v>
      </c>
      <c r="J767">
        <v>200.53</v>
      </c>
      <c r="K767">
        <v>8</v>
      </c>
      <c r="L767">
        <v>10.86</v>
      </c>
      <c r="M767" s="2">
        <v>-17</v>
      </c>
      <c r="N767">
        <v>14</v>
      </c>
      <c r="O767">
        <v>65</v>
      </c>
      <c r="P767">
        <v>0</v>
      </c>
      <c r="Q767" s="2">
        <v>368.33088738489874</v>
      </c>
      <c r="R767" s="2">
        <v>48.571355999999994</v>
      </c>
      <c r="S767" s="2">
        <v>101.4078422</v>
      </c>
      <c r="T767" s="3">
        <v>2463.4823999999999</v>
      </c>
      <c r="U767" s="2">
        <v>51.268370504999986</v>
      </c>
      <c r="V767" s="2">
        <v>10.513</v>
      </c>
    </row>
    <row r="768" spans="1:22" hidden="1" x14ac:dyDescent="0.3">
      <c r="A768">
        <v>87</v>
      </c>
      <c r="B768">
        <v>61</v>
      </c>
      <c r="C768">
        <v>56</v>
      </c>
      <c r="D768">
        <v>2.94</v>
      </c>
      <c r="E768">
        <v>226.84</v>
      </c>
      <c r="F768">
        <v>3.28</v>
      </c>
      <c r="G768">
        <v>0.09</v>
      </c>
      <c r="H768">
        <v>0</v>
      </c>
      <c r="I768">
        <v>4.32</v>
      </c>
      <c r="J768">
        <v>200.53</v>
      </c>
      <c r="K768">
        <v>8</v>
      </c>
      <c r="L768">
        <v>10.86</v>
      </c>
      <c r="M768" s="2">
        <v>-17</v>
      </c>
      <c r="N768">
        <v>14</v>
      </c>
      <c r="O768">
        <v>65</v>
      </c>
      <c r="P768">
        <v>0</v>
      </c>
      <c r="Q768" s="2">
        <v>379.02572163904233</v>
      </c>
      <c r="R768" s="2">
        <v>50.507120999999998</v>
      </c>
      <c r="S768" s="2">
        <v>101.4078422</v>
      </c>
      <c r="T768" s="3">
        <v>2463.4823999999999</v>
      </c>
      <c r="U768" s="2">
        <v>51.591556059999988</v>
      </c>
      <c r="V768" s="2">
        <v>10.712</v>
      </c>
    </row>
    <row r="769" spans="1:22" hidden="1" x14ac:dyDescent="0.3">
      <c r="A769">
        <v>92</v>
      </c>
      <c r="B769">
        <v>61</v>
      </c>
      <c r="C769">
        <v>56</v>
      </c>
      <c r="D769">
        <v>3.09</v>
      </c>
      <c r="E769">
        <v>236.04</v>
      </c>
      <c r="F769">
        <v>3.2</v>
      </c>
      <c r="G769">
        <v>0.09</v>
      </c>
      <c r="H769">
        <v>0</v>
      </c>
      <c r="I769">
        <v>4.42</v>
      </c>
      <c r="J769">
        <v>230.43</v>
      </c>
      <c r="K769">
        <v>9</v>
      </c>
      <c r="L769">
        <v>10.81</v>
      </c>
      <c r="M769" s="2">
        <v>-19</v>
      </c>
      <c r="N769">
        <v>14</v>
      </c>
      <c r="O769">
        <v>64</v>
      </c>
      <c r="P769">
        <v>0</v>
      </c>
      <c r="Q769" s="2">
        <v>392.05802466697497</v>
      </c>
      <c r="R769" s="2">
        <v>55.547754000000005</v>
      </c>
      <c r="S769" s="2">
        <v>98.767840190000001</v>
      </c>
      <c r="T769" s="3">
        <v>2551.5924</v>
      </c>
      <c r="U769" s="2">
        <v>51.503414544999998</v>
      </c>
      <c r="V769" s="2">
        <v>10.933</v>
      </c>
    </row>
    <row r="770" spans="1:22" hidden="1" x14ac:dyDescent="0.3">
      <c r="A770">
        <v>94</v>
      </c>
      <c r="B770">
        <v>61</v>
      </c>
      <c r="C770">
        <v>56</v>
      </c>
      <c r="D770">
        <v>3.09</v>
      </c>
      <c r="E770">
        <v>236.04</v>
      </c>
      <c r="F770">
        <v>3.2</v>
      </c>
      <c r="G770">
        <v>0.09</v>
      </c>
      <c r="H770">
        <v>0</v>
      </c>
      <c r="I770">
        <v>4.42</v>
      </c>
      <c r="J770">
        <v>230.43</v>
      </c>
      <c r="K770">
        <v>9</v>
      </c>
      <c r="L770">
        <v>10.81</v>
      </c>
      <c r="M770" s="2">
        <v>-19</v>
      </c>
      <c r="N770">
        <v>14</v>
      </c>
      <c r="O770">
        <v>64</v>
      </c>
      <c r="P770">
        <v>0</v>
      </c>
      <c r="Q770" s="2">
        <v>399.46800246530995</v>
      </c>
      <c r="R770" s="2">
        <v>56.882784999999998</v>
      </c>
      <c r="S770" s="2">
        <v>98.767840190000001</v>
      </c>
      <c r="T770" s="3">
        <v>2551.5924</v>
      </c>
      <c r="U770" s="2">
        <v>51.415273029999987</v>
      </c>
      <c r="V770" s="2">
        <v>11.114000000000001</v>
      </c>
    </row>
    <row r="771" spans="1:22" hidden="1" x14ac:dyDescent="0.3">
      <c r="A771">
        <v>96</v>
      </c>
      <c r="B771">
        <v>60</v>
      </c>
      <c r="C771">
        <v>56</v>
      </c>
      <c r="D771">
        <v>3.13</v>
      </c>
      <c r="E771">
        <v>225.69</v>
      </c>
      <c r="F771">
        <v>3.13</v>
      </c>
      <c r="G771">
        <v>0.09</v>
      </c>
      <c r="H771">
        <v>0</v>
      </c>
      <c r="I771">
        <v>4.53</v>
      </c>
      <c r="J771">
        <v>251.27</v>
      </c>
      <c r="K771">
        <v>9</v>
      </c>
      <c r="L771">
        <v>10.76</v>
      </c>
      <c r="M771" s="2">
        <v>-20</v>
      </c>
      <c r="N771">
        <v>14</v>
      </c>
      <c r="O771">
        <v>63</v>
      </c>
      <c r="P771">
        <v>0</v>
      </c>
      <c r="Q771" s="2">
        <v>416.12324372211901</v>
      </c>
      <c r="R771" s="2">
        <v>60.117482000000003</v>
      </c>
      <c r="S771" s="2">
        <v>94.253188069999993</v>
      </c>
      <c r="T771" s="3">
        <v>2428.4243999999999</v>
      </c>
      <c r="U771" s="2">
        <v>51.268370504999986</v>
      </c>
      <c r="V771" s="2">
        <v>11.313000000000001</v>
      </c>
    </row>
    <row r="772" spans="1:22" hidden="1" x14ac:dyDescent="0.3">
      <c r="A772">
        <v>98</v>
      </c>
      <c r="B772">
        <v>60</v>
      </c>
      <c r="C772">
        <v>56</v>
      </c>
      <c r="D772">
        <v>3.13</v>
      </c>
      <c r="E772">
        <v>225.69</v>
      </c>
      <c r="F772">
        <v>3.13</v>
      </c>
      <c r="G772">
        <v>0.09</v>
      </c>
      <c r="H772">
        <v>0</v>
      </c>
      <c r="I772">
        <v>4.53</v>
      </c>
      <c r="J772">
        <v>251.27</v>
      </c>
      <c r="K772">
        <v>9</v>
      </c>
      <c r="L772">
        <v>10.76</v>
      </c>
      <c r="M772" s="2">
        <v>-20</v>
      </c>
      <c r="N772">
        <v>14</v>
      </c>
      <c r="O772">
        <v>63</v>
      </c>
      <c r="P772">
        <v>0</v>
      </c>
      <c r="Q772" s="2">
        <v>423.81495933550184</v>
      </c>
      <c r="R772" s="2">
        <v>61.496862999999998</v>
      </c>
      <c r="S772" s="2">
        <v>94.253188069999993</v>
      </c>
      <c r="T772" s="3">
        <v>2428.4243999999999</v>
      </c>
      <c r="U772" s="2">
        <v>50.97456545499999</v>
      </c>
      <c r="V772" s="2">
        <v>11.510999999999999</v>
      </c>
    </row>
    <row r="773" spans="1:22" hidden="1" x14ac:dyDescent="0.3">
      <c r="A773">
        <v>99</v>
      </c>
      <c r="B773">
        <v>60</v>
      </c>
      <c r="C773">
        <v>56</v>
      </c>
      <c r="D773">
        <v>3.13</v>
      </c>
      <c r="E773">
        <v>225.69</v>
      </c>
      <c r="F773">
        <v>3.13</v>
      </c>
      <c r="G773">
        <v>0.09</v>
      </c>
      <c r="H773">
        <v>0</v>
      </c>
      <c r="I773">
        <v>4.53</v>
      </c>
      <c r="J773">
        <v>251.27</v>
      </c>
      <c r="K773">
        <v>9</v>
      </c>
      <c r="L773">
        <v>10.76</v>
      </c>
      <c r="M773" s="2">
        <v>-20</v>
      </c>
      <c r="N773">
        <v>14</v>
      </c>
      <c r="O773">
        <v>63</v>
      </c>
      <c r="P773">
        <v>0</v>
      </c>
      <c r="Q773" s="2">
        <v>427.66103182620816</v>
      </c>
      <c r="R773" s="2">
        <v>62.186591999999997</v>
      </c>
      <c r="S773" s="2">
        <v>94.253188069999993</v>
      </c>
      <c r="T773" s="3">
        <v>2428.4243999999999</v>
      </c>
      <c r="U773" s="2">
        <v>50.710140909999993</v>
      </c>
      <c r="V773" s="2">
        <v>11.712</v>
      </c>
    </row>
    <row r="774" spans="1:22" hidden="1" x14ac:dyDescent="0.3">
      <c r="A774">
        <v>100</v>
      </c>
      <c r="B774">
        <v>60</v>
      </c>
      <c r="C774">
        <v>56</v>
      </c>
      <c r="D774">
        <v>3.2</v>
      </c>
      <c r="E774">
        <v>214.62</v>
      </c>
      <c r="F774">
        <v>3.08</v>
      </c>
      <c r="G774">
        <v>0.09</v>
      </c>
      <c r="H774">
        <v>0</v>
      </c>
      <c r="I774">
        <v>4.67</v>
      </c>
      <c r="J774">
        <v>267.38</v>
      </c>
      <c r="K774">
        <v>10</v>
      </c>
      <c r="L774">
        <v>10.72</v>
      </c>
      <c r="M774" s="2">
        <v>-22</v>
      </c>
      <c r="N774">
        <v>13</v>
      </c>
      <c r="O774">
        <v>63</v>
      </c>
      <c r="P774">
        <v>0</v>
      </c>
      <c r="Q774" s="2">
        <v>449.13902798507462</v>
      </c>
      <c r="R774" s="2">
        <v>64.861537999999996</v>
      </c>
      <c r="S774" s="2">
        <v>92.108699999999999</v>
      </c>
      <c r="T774" s="3">
        <v>2300.7264</v>
      </c>
      <c r="U774" s="2">
        <v>50.386955354999984</v>
      </c>
      <c r="V774" s="2">
        <v>11.912000000000001</v>
      </c>
    </row>
    <row r="775" spans="1:22" hidden="1" x14ac:dyDescent="0.3">
      <c r="A775">
        <v>100</v>
      </c>
      <c r="B775">
        <v>60</v>
      </c>
      <c r="C775">
        <v>56</v>
      </c>
      <c r="D775">
        <v>3.2</v>
      </c>
      <c r="E775">
        <v>214.62</v>
      </c>
      <c r="F775">
        <v>3.08</v>
      </c>
      <c r="G775">
        <v>0.09</v>
      </c>
      <c r="H775">
        <v>0</v>
      </c>
      <c r="I775">
        <v>4.67</v>
      </c>
      <c r="J775">
        <v>267.38</v>
      </c>
      <c r="K775">
        <v>10</v>
      </c>
      <c r="L775">
        <v>10.72</v>
      </c>
      <c r="M775" s="2">
        <v>-22</v>
      </c>
      <c r="N775">
        <v>13</v>
      </c>
      <c r="O775">
        <v>63</v>
      </c>
      <c r="P775">
        <v>0</v>
      </c>
      <c r="Q775" s="2">
        <v>449.13902798507462</v>
      </c>
      <c r="R775" s="2">
        <v>64.861537999999996</v>
      </c>
      <c r="S775" s="2">
        <v>92.108699999999999</v>
      </c>
      <c r="T775" s="3">
        <v>2300.7264</v>
      </c>
      <c r="U775" s="2">
        <v>49.82872575999999</v>
      </c>
      <c r="V775" s="2">
        <v>12.112</v>
      </c>
    </row>
    <row r="776" spans="1:22" hidden="1" x14ac:dyDescent="0.3">
      <c r="A776">
        <v>99</v>
      </c>
      <c r="B776">
        <v>60</v>
      </c>
      <c r="C776">
        <v>56</v>
      </c>
      <c r="D776">
        <v>3.29</v>
      </c>
      <c r="E776">
        <v>228.27</v>
      </c>
      <c r="F776">
        <v>3.06</v>
      </c>
      <c r="G776">
        <v>0.09</v>
      </c>
      <c r="H776">
        <v>0</v>
      </c>
      <c r="I776">
        <v>4.76</v>
      </c>
      <c r="J776">
        <v>289.94</v>
      </c>
      <c r="K776">
        <v>11</v>
      </c>
      <c r="L776">
        <v>10.71</v>
      </c>
      <c r="M776" s="2">
        <v>-23</v>
      </c>
      <c r="N776">
        <v>13</v>
      </c>
      <c r="O776">
        <v>63</v>
      </c>
      <c r="P776">
        <v>0</v>
      </c>
      <c r="Q776" s="2">
        <v>432.12097478991598</v>
      </c>
      <c r="R776" s="2">
        <v>64.149714000000017</v>
      </c>
      <c r="S776" s="2">
        <v>92.108699999999999</v>
      </c>
      <c r="T776" s="3">
        <v>2444.7717000000002</v>
      </c>
      <c r="U776" s="2">
        <v>49.417398689999992</v>
      </c>
      <c r="V776" s="2">
        <v>12.313000000000001</v>
      </c>
    </row>
    <row r="777" spans="1:22" hidden="1" x14ac:dyDescent="0.3">
      <c r="A777">
        <v>97</v>
      </c>
      <c r="B777">
        <v>60</v>
      </c>
      <c r="C777">
        <v>56</v>
      </c>
      <c r="D777">
        <v>3.29</v>
      </c>
      <c r="E777">
        <v>228.27</v>
      </c>
      <c r="F777">
        <v>3.06</v>
      </c>
      <c r="G777">
        <v>0.09</v>
      </c>
      <c r="H777">
        <v>0</v>
      </c>
      <c r="I777">
        <v>4.76</v>
      </c>
      <c r="J777">
        <v>289.94</v>
      </c>
      <c r="K777">
        <v>11</v>
      </c>
      <c r="L777">
        <v>10.71</v>
      </c>
      <c r="M777" s="2">
        <v>-23</v>
      </c>
      <c r="N777">
        <v>13</v>
      </c>
      <c r="O777">
        <v>63</v>
      </c>
      <c r="P777">
        <v>0</v>
      </c>
      <c r="Q777" s="2">
        <v>424.14580392156859</v>
      </c>
      <c r="R777" s="2">
        <v>62.726146</v>
      </c>
      <c r="S777" s="2">
        <v>92.108699999999999</v>
      </c>
      <c r="T777" s="3">
        <v>2444.7717000000002</v>
      </c>
      <c r="U777" s="2">
        <v>48.859169094999999</v>
      </c>
      <c r="V777" s="2">
        <v>12.512</v>
      </c>
    </row>
    <row r="778" spans="1:22" hidden="1" x14ac:dyDescent="0.3">
      <c r="A778">
        <v>95</v>
      </c>
      <c r="B778">
        <v>60</v>
      </c>
      <c r="C778">
        <v>56</v>
      </c>
      <c r="D778">
        <v>3.34</v>
      </c>
      <c r="E778">
        <v>211.02</v>
      </c>
      <c r="F778">
        <v>3.05</v>
      </c>
      <c r="G778">
        <v>0.09</v>
      </c>
      <c r="H778">
        <v>0</v>
      </c>
      <c r="I778">
        <v>4.83</v>
      </c>
      <c r="J778">
        <v>309.49</v>
      </c>
      <c r="K778">
        <v>10</v>
      </c>
      <c r="L778">
        <v>10.67</v>
      </c>
      <c r="M778" s="2">
        <v>-22</v>
      </c>
      <c r="N778">
        <v>13</v>
      </c>
      <c r="O778">
        <v>63</v>
      </c>
      <c r="P778">
        <v>0</v>
      </c>
      <c r="Q778" s="2">
        <v>446.36510215557644</v>
      </c>
      <c r="R778" s="2">
        <v>63.174909</v>
      </c>
      <c r="S778" s="2">
        <v>92.108699999999999</v>
      </c>
      <c r="T778" s="3">
        <v>2251.5834</v>
      </c>
      <c r="U778" s="2">
        <v>48.535983539999989</v>
      </c>
      <c r="V778" s="2">
        <v>12.712</v>
      </c>
    </row>
    <row r="779" spans="1:22" hidden="1" x14ac:dyDescent="0.3">
      <c r="A779">
        <v>93</v>
      </c>
      <c r="B779">
        <v>61</v>
      </c>
      <c r="C779">
        <v>56</v>
      </c>
      <c r="D779">
        <v>3.34</v>
      </c>
      <c r="E779">
        <v>211.02</v>
      </c>
      <c r="F779">
        <v>3.05</v>
      </c>
      <c r="G779">
        <v>0.09</v>
      </c>
      <c r="H779">
        <v>0</v>
      </c>
      <c r="I779">
        <v>4.83</v>
      </c>
      <c r="J779">
        <v>309.49</v>
      </c>
      <c r="K779">
        <v>10</v>
      </c>
      <c r="L779">
        <v>10.67</v>
      </c>
      <c r="M779" s="2">
        <v>-22</v>
      </c>
      <c r="N779">
        <v>13</v>
      </c>
      <c r="O779">
        <v>63</v>
      </c>
      <c r="P779">
        <v>0</v>
      </c>
      <c r="Q779" s="2">
        <v>438.1132858481725</v>
      </c>
      <c r="R779" s="2">
        <v>61.707460999999995</v>
      </c>
      <c r="S779" s="2">
        <v>92.108699999999999</v>
      </c>
      <c r="T779" s="3">
        <v>2251.5834</v>
      </c>
      <c r="U779" s="2">
        <v>48.389081014999988</v>
      </c>
      <c r="V779" s="2">
        <v>12.912000000000001</v>
      </c>
    </row>
    <row r="780" spans="1:22" hidden="1" x14ac:dyDescent="0.3">
      <c r="A780">
        <v>90</v>
      </c>
      <c r="B780">
        <v>61</v>
      </c>
      <c r="C780">
        <v>56</v>
      </c>
      <c r="D780">
        <v>3.34</v>
      </c>
      <c r="E780">
        <v>211.02</v>
      </c>
      <c r="F780">
        <v>3.05</v>
      </c>
      <c r="G780">
        <v>0.09</v>
      </c>
      <c r="H780">
        <v>0</v>
      </c>
      <c r="I780">
        <v>4.83</v>
      </c>
      <c r="J780">
        <v>309.49</v>
      </c>
      <c r="K780">
        <v>10</v>
      </c>
      <c r="L780">
        <v>10.67</v>
      </c>
      <c r="M780" s="2">
        <v>-22</v>
      </c>
      <c r="N780">
        <v>13</v>
      </c>
      <c r="O780">
        <v>63</v>
      </c>
      <c r="P780">
        <v>0</v>
      </c>
      <c r="Q780" s="2">
        <v>425.73683786316769</v>
      </c>
      <c r="R780" s="2">
        <v>59.506515999999998</v>
      </c>
      <c r="S780" s="2">
        <v>92.108699999999999</v>
      </c>
      <c r="T780" s="3">
        <v>2251.5834</v>
      </c>
      <c r="U780" s="2">
        <v>47.977753944999996</v>
      </c>
      <c r="V780" s="2">
        <v>13.112</v>
      </c>
    </row>
    <row r="781" spans="1:22" hidden="1" x14ac:dyDescent="0.3">
      <c r="A781">
        <v>87</v>
      </c>
      <c r="B781">
        <v>61</v>
      </c>
      <c r="C781">
        <v>56</v>
      </c>
      <c r="D781">
        <v>3.38</v>
      </c>
      <c r="E781">
        <v>199.67</v>
      </c>
      <c r="F781">
        <v>3.05</v>
      </c>
      <c r="G781">
        <v>0.09</v>
      </c>
      <c r="H781">
        <v>0</v>
      </c>
      <c r="I781">
        <v>4.87</v>
      </c>
      <c r="J781">
        <v>301.88</v>
      </c>
      <c r="K781">
        <v>10</v>
      </c>
      <c r="L781">
        <v>10.66</v>
      </c>
      <c r="M781" s="2">
        <v>-22</v>
      </c>
      <c r="N781">
        <v>13</v>
      </c>
      <c r="O781">
        <v>63</v>
      </c>
      <c r="P781">
        <v>0</v>
      </c>
      <c r="Q781" s="2">
        <v>425.29764915572235</v>
      </c>
      <c r="R781" s="2">
        <v>57.305844</v>
      </c>
      <c r="S781" s="2">
        <v>92.108699999999999</v>
      </c>
      <c r="T781" s="3">
        <v>2128.4821999999999</v>
      </c>
      <c r="U781" s="2">
        <v>47.507665864999986</v>
      </c>
      <c r="V781" s="2">
        <v>13.319000000000001</v>
      </c>
    </row>
    <row r="782" spans="1:22" hidden="1" x14ac:dyDescent="0.3">
      <c r="A782">
        <v>82</v>
      </c>
      <c r="B782">
        <v>62</v>
      </c>
      <c r="C782">
        <v>56</v>
      </c>
      <c r="D782">
        <v>3.38</v>
      </c>
      <c r="E782">
        <v>199.67</v>
      </c>
      <c r="F782">
        <v>3.05</v>
      </c>
      <c r="G782">
        <v>0.09</v>
      </c>
      <c r="H782">
        <v>0</v>
      </c>
      <c r="I782">
        <v>4.87</v>
      </c>
      <c r="J782">
        <v>301.88</v>
      </c>
      <c r="K782">
        <v>10</v>
      </c>
      <c r="L782">
        <v>10.66</v>
      </c>
      <c r="M782" s="2">
        <v>-22</v>
      </c>
      <c r="N782">
        <v>13</v>
      </c>
      <c r="O782">
        <v>63</v>
      </c>
      <c r="P782">
        <v>0</v>
      </c>
      <c r="Q782" s="2">
        <v>404.65698499061909</v>
      </c>
      <c r="R782" s="2">
        <v>53.638686</v>
      </c>
      <c r="S782" s="2">
        <v>92.108699999999999</v>
      </c>
      <c r="T782" s="3">
        <v>2128.4821999999999</v>
      </c>
      <c r="U782" s="2">
        <v>47.037577784999989</v>
      </c>
      <c r="V782" s="2">
        <v>13.512</v>
      </c>
    </row>
    <row r="783" spans="1:22" hidden="1" x14ac:dyDescent="0.3">
      <c r="A783">
        <v>78</v>
      </c>
      <c r="B783">
        <v>62</v>
      </c>
      <c r="C783">
        <v>56</v>
      </c>
      <c r="D783">
        <v>3.38</v>
      </c>
      <c r="E783">
        <v>241.21</v>
      </c>
      <c r="F783">
        <v>3.05</v>
      </c>
      <c r="G783">
        <v>0.09</v>
      </c>
      <c r="H783">
        <v>0</v>
      </c>
      <c r="I783">
        <v>4.91</v>
      </c>
      <c r="J783">
        <v>283.48</v>
      </c>
      <c r="K783">
        <v>10</v>
      </c>
      <c r="L783">
        <v>10.64</v>
      </c>
      <c r="M783" s="2">
        <v>-22</v>
      </c>
      <c r="N783">
        <v>14</v>
      </c>
      <c r="O783">
        <v>63</v>
      </c>
      <c r="P783">
        <v>0</v>
      </c>
      <c r="Q783" s="2">
        <v>347.71264661654129</v>
      </c>
      <c r="R783" s="2">
        <v>50.70554099999999</v>
      </c>
      <c r="S783" s="2">
        <v>92.108699999999999</v>
      </c>
      <c r="T783" s="3">
        <v>2566.4744000000001</v>
      </c>
      <c r="U783" s="2">
        <v>47.00819727999999</v>
      </c>
      <c r="V783" s="2">
        <v>13.712</v>
      </c>
    </row>
    <row r="784" spans="1:22" hidden="1" x14ac:dyDescent="0.3">
      <c r="A784">
        <v>73</v>
      </c>
      <c r="B784">
        <v>63</v>
      </c>
      <c r="C784">
        <v>56</v>
      </c>
      <c r="D784">
        <v>3.38</v>
      </c>
      <c r="E784">
        <v>241.21</v>
      </c>
      <c r="F784">
        <v>3.05</v>
      </c>
      <c r="G784">
        <v>0.09</v>
      </c>
      <c r="H784">
        <v>0</v>
      </c>
      <c r="I784">
        <v>4.91</v>
      </c>
      <c r="J784">
        <v>283.48</v>
      </c>
      <c r="K784">
        <v>10</v>
      </c>
      <c r="L784">
        <v>10.64</v>
      </c>
      <c r="M784" s="2">
        <v>-22</v>
      </c>
      <c r="N784">
        <v>14</v>
      </c>
      <c r="O784">
        <v>63</v>
      </c>
      <c r="P784">
        <v>0</v>
      </c>
      <c r="Q784" s="2">
        <v>327.04151315789483</v>
      </c>
      <c r="R784" s="2">
        <v>47.039860000000004</v>
      </c>
      <c r="S784" s="2">
        <v>92.108699999999999</v>
      </c>
      <c r="T784" s="3">
        <v>2566.4744000000001</v>
      </c>
      <c r="U784" s="2">
        <v>46.538109199999987</v>
      </c>
      <c r="V784" s="2">
        <v>13.912000000000001</v>
      </c>
    </row>
    <row r="785" spans="1:22" hidden="1" x14ac:dyDescent="0.3">
      <c r="A785">
        <v>69</v>
      </c>
      <c r="B785">
        <v>63</v>
      </c>
      <c r="C785">
        <v>56</v>
      </c>
      <c r="D785">
        <v>3.27</v>
      </c>
      <c r="E785">
        <v>214.76</v>
      </c>
      <c r="F785">
        <v>3.04</v>
      </c>
      <c r="G785">
        <v>0.09</v>
      </c>
      <c r="H785">
        <v>0</v>
      </c>
      <c r="I785">
        <v>4.8899999999999997</v>
      </c>
      <c r="J785">
        <v>264.07</v>
      </c>
      <c r="K785">
        <v>8</v>
      </c>
      <c r="L785">
        <v>10.64</v>
      </c>
      <c r="M785" s="2">
        <v>-18</v>
      </c>
      <c r="N785">
        <v>14</v>
      </c>
      <c r="O785">
        <v>64</v>
      </c>
      <c r="P785">
        <v>0</v>
      </c>
      <c r="Q785" s="2">
        <v>338.05127006109018</v>
      </c>
      <c r="R785" s="2">
        <v>42.808418000000003</v>
      </c>
      <c r="S785" s="2">
        <v>94.668766669999997</v>
      </c>
      <c r="T785" s="3">
        <v>2285.0464000000002</v>
      </c>
      <c r="U785" s="2">
        <v>46.06802111999999</v>
      </c>
      <c r="V785" s="2">
        <v>14.112</v>
      </c>
    </row>
    <row r="786" spans="1:22" hidden="1" x14ac:dyDescent="0.3">
      <c r="A786">
        <v>64</v>
      </c>
      <c r="B786">
        <v>64</v>
      </c>
      <c r="C786">
        <v>56</v>
      </c>
      <c r="D786">
        <v>3.27</v>
      </c>
      <c r="E786">
        <v>214.76</v>
      </c>
      <c r="F786">
        <v>3.04</v>
      </c>
      <c r="G786">
        <v>0.09</v>
      </c>
      <c r="H786">
        <v>0</v>
      </c>
      <c r="I786">
        <v>4.8899999999999997</v>
      </c>
      <c r="J786">
        <v>264.07</v>
      </c>
      <c r="K786">
        <v>8</v>
      </c>
      <c r="L786">
        <v>10.64</v>
      </c>
      <c r="M786" s="2">
        <v>-18</v>
      </c>
      <c r="N786">
        <v>14</v>
      </c>
      <c r="O786">
        <v>64</v>
      </c>
      <c r="P786">
        <v>0</v>
      </c>
      <c r="Q786" s="2">
        <v>318.76267983552617</v>
      </c>
      <c r="R786" s="2">
        <v>39.387907999999996</v>
      </c>
      <c r="S786" s="2">
        <v>94.668766669999997</v>
      </c>
      <c r="T786" s="3">
        <v>2285.0464000000002</v>
      </c>
      <c r="U786" s="2">
        <v>45.480411019999991</v>
      </c>
      <c r="V786" s="2">
        <v>14.311999999999999</v>
      </c>
    </row>
    <row r="787" spans="1:22" hidden="1" x14ac:dyDescent="0.3">
      <c r="A787">
        <v>59</v>
      </c>
      <c r="B787">
        <v>65</v>
      </c>
      <c r="C787">
        <v>56</v>
      </c>
      <c r="D787">
        <v>3.24</v>
      </c>
      <c r="E787">
        <v>226.26</v>
      </c>
      <c r="F787">
        <v>3.03</v>
      </c>
      <c r="G787">
        <v>0.09</v>
      </c>
      <c r="H787">
        <v>0</v>
      </c>
      <c r="I787">
        <v>4.79</v>
      </c>
      <c r="J787">
        <v>224.11</v>
      </c>
      <c r="K787">
        <v>8</v>
      </c>
      <c r="L787">
        <v>10.69</v>
      </c>
      <c r="M787" s="2">
        <v>-16</v>
      </c>
      <c r="N787">
        <v>12</v>
      </c>
      <c r="O787">
        <v>66</v>
      </c>
      <c r="P787">
        <v>0</v>
      </c>
      <c r="Q787" s="2">
        <v>302.82503835360154</v>
      </c>
      <c r="R787" s="2">
        <v>36.055126000000001</v>
      </c>
      <c r="S787" s="2">
        <v>99.788899999999998</v>
      </c>
      <c r="T787" s="3">
        <v>2418.7194</v>
      </c>
      <c r="U787" s="2">
        <v>44.980942434999989</v>
      </c>
      <c r="V787" s="2">
        <v>14.512</v>
      </c>
    </row>
    <row r="788" spans="1:22" hidden="1" x14ac:dyDescent="0.3">
      <c r="A788">
        <v>54</v>
      </c>
      <c r="B788">
        <v>65</v>
      </c>
      <c r="C788">
        <v>56</v>
      </c>
      <c r="D788">
        <v>3.24</v>
      </c>
      <c r="E788">
        <v>226.26</v>
      </c>
      <c r="F788">
        <v>3.03</v>
      </c>
      <c r="G788">
        <v>0.09</v>
      </c>
      <c r="H788">
        <v>0</v>
      </c>
      <c r="I788">
        <v>4.79</v>
      </c>
      <c r="J788">
        <v>224.11</v>
      </c>
      <c r="K788">
        <v>8</v>
      </c>
      <c r="L788">
        <v>10.69</v>
      </c>
      <c r="M788" s="2">
        <v>-16</v>
      </c>
      <c r="N788">
        <v>12</v>
      </c>
      <c r="O788">
        <v>66</v>
      </c>
      <c r="P788">
        <v>0</v>
      </c>
      <c r="Q788" s="2">
        <v>284.10769878391017</v>
      </c>
      <c r="R788" s="2">
        <v>32.720319999999994</v>
      </c>
      <c r="S788" s="2">
        <v>99.788899999999998</v>
      </c>
      <c r="T788" s="3">
        <v>2418.7194</v>
      </c>
      <c r="U788" s="2">
        <v>44.863420414999979</v>
      </c>
      <c r="V788" s="2">
        <v>14.712</v>
      </c>
    </row>
    <row r="789" spans="1:22" hidden="1" x14ac:dyDescent="0.3">
      <c r="A789">
        <v>49</v>
      </c>
      <c r="B789">
        <v>66</v>
      </c>
      <c r="C789">
        <v>56</v>
      </c>
      <c r="D789">
        <v>3.24</v>
      </c>
      <c r="E789">
        <v>226.26</v>
      </c>
      <c r="F789">
        <v>3.03</v>
      </c>
      <c r="G789">
        <v>0.09</v>
      </c>
      <c r="H789">
        <v>0</v>
      </c>
      <c r="I789">
        <v>4.79</v>
      </c>
      <c r="J789">
        <v>224.11</v>
      </c>
      <c r="K789">
        <v>8</v>
      </c>
      <c r="L789">
        <v>10.69</v>
      </c>
      <c r="M789" s="2">
        <v>-16</v>
      </c>
      <c r="N789">
        <v>12</v>
      </c>
      <c r="O789">
        <v>66</v>
      </c>
      <c r="P789">
        <v>0</v>
      </c>
      <c r="Q789" s="2">
        <v>265.37808419083251</v>
      </c>
      <c r="R789" s="2">
        <v>29.383327000000001</v>
      </c>
      <c r="S789" s="2">
        <v>99.788899999999998</v>
      </c>
      <c r="T789" s="3">
        <v>2418.7194</v>
      </c>
      <c r="U789" s="2">
        <v>44.481473849999986</v>
      </c>
      <c r="V789" s="2">
        <v>14.912000000000001</v>
      </c>
    </row>
    <row r="790" spans="1:22" hidden="1" x14ac:dyDescent="0.3">
      <c r="A790">
        <v>44</v>
      </c>
      <c r="B790">
        <v>67</v>
      </c>
      <c r="C790">
        <v>56</v>
      </c>
      <c r="D790">
        <v>3.16</v>
      </c>
      <c r="E790">
        <v>221.38</v>
      </c>
      <c r="F790">
        <v>3.05</v>
      </c>
      <c r="G790">
        <v>0.09</v>
      </c>
      <c r="H790">
        <v>0</v>
      </c>
      <c r="I790">
        <v>4.67</v>
      </c>
      <c r="J790">
        <v>192.77</v>
      </c>
      <c r="K790">
        <v>7</v>
      </c>
      <c r="L790">
        <v>10.74</v>
      </c>
      <c r="M790" s="2">
        <v>-15</v>
      </c>
      <c r="N790">
        <v>13</v>
      </c>
      <c r="O790">
        <v>67</v>
      </c>
      <c r="P790">
        <v>0</v>
      </c>
      <c r="Q790" s="2">
        <v>253.3402285381751</v>
      </c>
      <c r="R790" s="2">
        <v>25.271357000000002</v>
      </c>
      <c r="S790" s="2">
        <v>102.34896670000001</v>
      </c>
      <c r="T790" s="3">
        <v>2377.6212</v>
      </c>
      <c r="U790" s="2">
        <v>44.01138576999999</v>
      </c>
      <c r="V790" s="2">
        <v>15.113</v>
      </c>
    </row>
    <row r="791" spans="1:22" hidden="1" x14ac:dyDescent="0.3">
      <c r="A791">
        <v>39</v>
      </c>
      <c r="B791">
        <v>68</v>
      </c>
      <c r="C791">
        <v>56</v>
      </c>
      <c r="D791">
        <v>3.16</v>
      </c>
      <c r="E791">
        <v>221.38</v>
      </c>
      <c r="F791">
        <v>3.05</v>
      </c>
      <c r="G791">
        <v>0.09</v>
      </c>
      <c r="H791">
        <v>0</v>
      </c>
      <c r="I791">
        <v>4.67</v>
      </c>
      <c r="J791">
        <v>192.77</v>
      </c>
      <c r="K791">
        <v>7</v>
      </c>
      <c r="L791">
        <v>10.74</v>
      </c>
      <c r="M791" s="2">
        <v>-15</v>
      </c>
      <c r="N791">
        <v>13</v>
      </c>
      <c r="O791">
        <v>67</v>
      </c>
      <c r="P791">
        <v>0</v>
      </c>
      <c r="Q791" s="2">
        <v>235.26173691806332</v>
      </c>
      <c r="R791" s="2">
        <v>22.035307</v>
      </c>
      <c r="S791" s="2">
        <v>102.34896670000001</v>
      </c>
      <c r="T791" s="3">
        <v>2377.6212</v>
      </c>
      <c r="U791" s="2">
        <v>43.835102739999996</v>
      </c>
      <c r="V791" s="2">
        <v>15.311999999999999</v>
      </c>
    </row>
    <row r="792" spans="1:22" hidden="1" x14ac:dyDescent="0.3">
      <c r="A792">
        <v>34</v>
      </c>
      <c r="B792">
        <v>68</v>
      </c>
      <c r="C792">
        <v>56</v>
      </c>
      <c r="D792">
        <v>3.11</v>
      </c>
      <c r="E792">
        <v>223.24</v>
      </c>
      <c r="F792">
        <v>3.04</v>
      </c>
      <c r="G792">
        <v>0.09</v>
      </c>
      <c r="H792">
        <v>0</v>
      </c>
      <c r="I792">
        <v>4.4800000000000004</v>
      </c>
      <c r="J792">
        <v>168.91</v>
      </c>
      <c r="K792">
        <v>6</v>
      </c>
      <c r="L792">
        <v>10.81</v>
      </c>
      <c r="M792" s="2">
        <v>-13</v>
      </c>
      <c r="N792">
        <v>13</v>
      </c>
      <c r="O792">
        <v>68</v>
      </c>
      <c r="P792">
        <v>0</v>
      </c>
      <c r="Q792" s="2">
        <v>220.75760827937091</v>
      </c>
      <c r="R792" s="2">
        <v>18.796633</v>
      </c>
      <c r="S792" s="2">
        <v>104.90903329999999</v>
      </c>
      <c r="T792" s="3">
        <v>2413.2244000000001</v>
      </c>
      <c r="U792" s="2">
        <v>43.24749263999999</v>
      </c>
      <c r="V792" s="2">
        <v>15.513</v>
      </c>
    </row>
    <row r="793" spans="1:22" hidden="1" x14ac:dyDescent="0.3">
      <c r="A793">
        <v>29</v>
      </c>
      <c r="B793">
        <v>69</v>
      </c>
      <c r="C793">
        <v>56</v>
      </c>
      <c r="D793">
        <v>3.11</v>
      </c>
      <c r="E793">
        <v>223.24</v>
      </c>
      <c r="F793">
        <v>3.04</v>
      </c>
      <c r="G793">
        <v>0.09</v>
      </c>
      <c r="H793">
        <v>0</v>
      </c>
      <c r="I793">
        <v>4.4800000000000004</v>
      </c>
      <c r="J793">
        <v>168.91</v>
      </c>
      <c r="K793">
        <v>6</v>
      </c>
      <c r="L793">
        <v>10.81</v>
      </c>
      <c r="M793" s="2">
        <v>-13</v>
      </c>
      <c r="N793">
        <v>13</v>
      </c>
      <c r="O793">
        <v>68</v>
      </c>
      <c r="P793">
        <v>0</v>
      </c>
      <c r="Q793" s="2">
        <v>204.02119939870485</v>
      </c>
      <c r="R793" s="2">
        <v>15.78129</v>
      </c>
      <c r="S793" s="2">
        <v>104.90903329999999</v>
      </c>
      <c r="T793" s="3">
        <v>2413.2244000000001</v>
      </c>
      <c r="U793" s="2">
        <v>43.218112134999984</v>
      </c>
      <c r="V793" s="2">
        <v>15.712999999999999</v>
      </c>
    </row>
    <row r="794" spans="1:22" hidden="1" x14ac:dyDescent="0.3">
      <c r="A794">
        <v>25</v>
      </c>
      <c r="B794">
        <v>70</v>
      </c>
      <c r="C794">
        <v>56</v>
      </c>
      <c r="D794">
        <v>3.05</v>
      </c>
      <c r="E794">
        <v>245.96</v>
      </c>
      <c r="F794">
        <v>3.03</v>
      </c>
      <c r="G794">
        <v>0.09</v>
      </c>
      <c r="H794">
        <v>0</v>
      </c>
      <c r="I794">
        <v>4.3</v>
      </c>
      <c r="J794">
        <v>139.87</v>
      </c>
      <c r="K794">
        <v>5</v>
      </c>
      <c r="L794">
        <v>10.88</v>
      </c>
      <c r="M794" s="2">
        <v>-12</v>
      </c>
      <c r="N794">
        <v>15</v>
      </c>
      <c r="O794">
        <v>70</v>
      </c>
      <c r="P794">
        <v>0</v>
      </c>
      <c r="Q794" s="2">
        <v>179.82003258272061</v>
      </c>
      <c r="R794" s="2">
        <v>13.024431999999999</v>
      </c>
      <c r="S794" s="2">
        <v>110.02916670000002</v>
      </c>
      <c r="T794" s="3">
        <v>2676.0448000000001</v>
      </c>
      <c r="U794" s="2">
        <v>42.836165569999991</v>
      </c>
      <c r="V794" s="2">
        <v>15.913</v>
      </c>
    </row>
    <row r="795" spans="1:22" hidden="1" x14ac:dyDescent="0.3">
      <c r="A795">
        <v>19</v>
      </c>
      <c r="B795">
        <v>71</v>
      </c>
      <c r="C795">
        <v>56</v>
      </c>
      <c r="D795">
        <v>3.05</v>
      </c>
      <c r="E795">
        <v>245.96</v>
      </c>
      <c r="F795">
        <v>3.03</v>
      </c>
      <c r="G795">
        <v>0.09</v>
      </c>
      <c r="H795">
        <v>0</v>
      </c>
      <c r="I795">
        <v>4.3</v>
      </c>
      <c r="J795">
        <v>139.87</v>
      </c>
      <c r="K795">
        <v>5</v>
      </c>
      <c r="L795">
        <v>10.88</v>
      </c>
      <c r="M795" s="2">
        <v>-12</v>
      </c>
      <c r="N795">
        <v>15</v>
      </c>
      <c r="O795">
        <v>70</v>
      </c>
      <c r="P795">
        <v>0</v>
      </c>
      <c r="Q795" s="2">
        <v>160.86949581801471</v>
      </c>
      <c r="R795" s="2">
        <v>9.5880679999999998</v>
      </c>
      <c r="S795" s="2">
        <v>110.02916670000002</v>
      </c>
      <c r="T795" s="3">
        <v>2676.0448000000001</v>
      </c>
      <c r="U795" s="2">
        <v>42.777404559999994</v>
      </c>
      <c r="V795" s="2">
        <v>16.111999999999998</v>
      </c>
    </row>
    <row r="796" spans="1:22" hidden="1" x14ac:dyDescent="0.3">
      <c r="A796">
        <v>27</v>
      </c>
      <c r="B796">
        <v>70</v>
      </c>
      <c r="C796">
        <v>56</v>
      </c>
      <c r="D796">
        <v>2.13</v>
      </c>
      <c r="E796">
        <v>217.49</v>
      </c>
      <c r="F796">
        <v>3.51</v>
      </c>
      <c r="G796">
        <v>0.09</v>
      </c>
      <c r="H796">
        <v>0</v>
      </c>
      <c r="I796">
        <v>4.53</v>
      </c>
      <c r="J796">
        <v>193.92</v>
      </c>
      <c r="K796">
        <v>6</v>
      </c>
      <c r="L796">
        <v>10.94</v>
      </c>
      <c r="M796" s="2">
        <v>-13</v>
      </c>
      <c r="N796">
        <v>13</v>
      </c>
      <c r="O796">
        <v>72</v>
      </c>
      <c r="P796">
        <v>0</v>
      </c>
      <c r="Q796" s="2">
        <v>235.59055461608781</v>
      </c>
      <c r="R796" s="2">
        <v>10.190608000000001</v>
      </c>
      <c r="S796" s="2">
        <v>124.1504225</v>
      </c>
      <c r="T796" s="3">
        <v>2379.3406</v>
      </c>
      <c r="U796" s="2">
        <v>41.455281834999994</v>
      </c>
      <c r="V796" s="2">
        <v>32.113</v>
      </c>
    </row>
    <row r="797" spans="1:22" hidden="1" x14ac:dyDescent="0.3">
      <c r="A797">
        <v>32</v>
      </c>
      <c r="B797">
        <v>69</v>
      </c>
      <c r="C797">
        <v>56</v>
      </c>
      <c r="D797">
        <v>2.13</v>
      </c>
      <c r="E797">
        <v>217.49</v>
      </c>
      <c r="F797">
        <v>3.51</v>
      </c>
      <c r="G797">
        <v>0.09</v>
      </c>
      <c r="H797">
        <v>0</v>
      </c>
      <c r="I797">
        <v>4.53</v>
      </c>
      <c r="J797">
        <v>193.92</v>
      </c>
      <c r="K797">
        <v>6</v>
      </c>
      <c r="L797">
        <v>10.94</v>
      </c>
      <c r="M797" s="2">
        <v>-13</v>
      </c>
      <c r="N797">
        <v>13</v>
      </c>
      <c r="O797">
        <v>72</v>
      </c>
      <c r="P797">
        <v>0</v>
      </c>
      <c r="Q797" s="2">
        <v>246.58440287934189</v>
      </c>
      <c r="R797" s="2">
        <v>12.195152999999999</v>
      </c>
      <c r="S797" s="2">
        <v>124.1504225</v>
      </c>
      <c r="T797" s="3">
        <v>2379.3406</v>
      </c>
      <c r="U797" s="2">
        <v>41.278998804999986</v>
      </c>
      <c r="V797" s="2">
        <v>32.326000000000001</v>
      </c>
    </row>
    <row r="798" spans="1:22" hidden="1" x14ac:dyDescent="0.3">
      <c r="A798">
        <v>37</v>
      </c>
      <c r="B798">
        <v>68</v>
      </c>
      <c r="C798">
        <v>56</v>
      </c>
      <c r="D798">
        <v>2.21</v>
      </c>
      <c r="E798">
        <v>237.04</v>
      </c>
      <c r="F798">
        <v>3.49</v>
      </c>
      <c r="G798">
        <v>0.09</v>
      </c>
      <c r="H798">
        <v>0</v>
      </c>
      <c r="I798">
        <v>4.4800000000000004</v>
      </c>
      <c r="J798">
        <v>172.21</v>
      </c>
      <c r="K798">
        <v>5</v>
      </c>
      <c r="L798">
        <v>10.95</v>
      </c>
      <c r="M798" s="2">
        <v>-12</v>
      </c>
      <c r="N798">
        <v>13</v>
      </c>
      <c r="O798">
        <v>71</v>
      </c>
      <c r="P798">
        <v>0</v>
      </c>
      <c r="Q798" s="2">
        <v>230.10822488584483</v>
      </c>
      <c r="R798" s="2">
        <v>14.995486000000001</v>
      </c>
      <c r="S798" s="2">
        <v>120.44411150000001</v>
      </c>
      <c r="T798" s="3">
        <v>2595.5879999999997</v>
      </c>
      <c r="U798" s="2">
        <v>41.220237794999989</v>
      </c>
      <c r="V798" s="2">
        <v>32.53</v>
      </c>
    </row>
    <row r="799" spans="1:22" hidden="1" x14ac:dyDescent="0.3">
      <c r="A799">
        <v>42</v>
      </c>
      <c r="B799">
        <v>67</v>
      </c>
      <c r="C799">
        <v>56</v>
      </c>
      <c r="D799">
        <v>2.21</v>
      </c>
      <c r="E799">
        <v>237.04</v>
      </c>
      <c r="F799">
        <v>3.49</v>
      </c>
      <c r="G799">
        <v>0.09</v>
      </c>
      <c r="H799">
        <v>0</v>
      </c>
      <c r="I799">
        <v>4.4800000000000004</v>
      </c>
      <c r="J799">
        <v>172.21</v>
      </c>
      <c r="K799">
        <v>5</v>
      </c>
      <c r="L799">
        <v>10.95</v>
      </c>
      <c r="M799" s="2">
        <v>-12</v>
      </c>
      <c r="N799">
        <v>13</v>
      </c>
      <c r="O799">
        <v>71</v>
      </c>
      <c r="P799">
        <v>0</v>
      </c>
      <c r="Q799" s="2">
        <v>242.64423036529689</v>
      </c>
      <c r="R799" s="2">
        <v>17.283307000000001</v>
      </c>
      <c r="S799" s="2">
        <v>120.44411150000001</v>
      </c>
      <c r="T799" s="3">
        <v>2595.5879999999997</v>
      </c>
      <c r="U799" s="2">
        <v>41.190857289999997</v>
      </c>
      <c r="V799" s="2">
        <v>32.713999999999999</v>
      </c>
    </row>
    <row r="800" spans="1:22" hidden="1" x14ac:dyDescent="0.3">
      <c r="A800">
        <v>47</v>
      </c>
      <c r="B800">
        <v>66</v>
      </c>
      <c r="C800">
        <v>56</v>
      </c>
      <c r="D800">
        <v>2.41</v>
      </c>
      <c r="E800">
        <v>229.86</v>
      </c>
      <c r="F800">
        <v>3.46</v>
      </c>
      <c r="G800">
        <v>0.09</v>
      </c>
      <c r="H800">
        <v>0</v>
      </c>
      <c r="I800">
        <v>4.41</v>
      </c>
      <c r="J800">
        <v>163.30000000000001</v>
      </c>
      <c r="K800">
        <v>5</v>
      </c>
      <c r="L800">
        <v>10.96</v>
      </c>
      <c r="M800" s="2">
        <v>-12</v>
      </c>
      <c r="N800">
        <v>13</v>
      </c>
      <c r="O800">
        <v>69</v>
      </c>
      <c r="P800">
        <v>0</v>
      </c>
      <c r="Q800" s="2">
        <v>254.18241916058395</v>
      </c>
      <c r="R800" s="2">
        <v>21.286342999999999</v>
      </c>
      <c r="S800" s="2">
        <v>115.0835524</v>
      </c>
      <c r="T800" s="3">
        <v>2519.2656000000002</v>
      </c>
      <c r="U800" s="2">
        <v>41.043954764999981</v>
      </c>
      <c r="V800" s="2">
        <v>32.912999999999997</v>
      </c>
    </row>
    <row r="801" spans="1:22" hidden="1" x14ac:dyDescent="0.3">
      <c r="A801">
        <v>52</v>
      </c>
      <c r="B801">
        <v>66</v>
      </c>
      <c r="C801">
        <v>56</v>
      </c>
      <c r="D801">
        <v>2.41</v>
      </c>
      <c r="E801">
        <v>229.86</v>
      </c>
      <c r="F801">
        <v>3.46</v>
      </c>
      <c r="G801">
        <v>0.09</v>
      </c>
      <c r="H801">
        <v>0</v>
      </c>
      <c r="I801">
        <v>4.41</v>
      </c>
      <c r="J801">
        <v>163.30000000000001</v>
      </c>
      <c r="K801">
        <v>5</v>
      </c>
      <c r="L801">
        <v>10.96</v>
      </c>
      <c r="M801" s="2">
        <v>-12</v>
      </c>
      <c r="N801">
        <v>13</v>
      </c>
      <c r="O801">
        <v>69</v>
      </c>
      <c r="P801">
        <v>0</v>
      </c>
      <c r="Q801" s="2">
        <v>267.84241551094885</v>
      </c>
      <c r="R801" s="2">
        <v>23.781568999999998</v>
      </c>
      <c r="S801" s="2">
        <v>115.0835524</v>
      </c>
      <c r="T801" s="3">
        <v>2519.2656000000002</v>
      </c>
      <c r="U801" s="2">
        <v>41.014574259999989</v>
      </c>
      <c r="V801" s="2">
        <v>33.112000000000002</v>
      </c>
    </row>
    <row r="802" spans="1:22" hidden="1" x14ac:dyDescent="0.3">
      <c r="A802">
        <v>57</v>
      </c>
      <c r="B802">
        <v>65</v>
      </c>
      <c r="C802">
        <v>56</v>
      </c>
      <c r="D802">
        <v>2.59</v>
      </c>
      <c r="E802">
        <v>235.89</v>
      </c>
      <c r="F802">
        <v>3.43</v>
      </c>
      <c r="G802">
        <v>0.09</v>
      </c>
      <c r="H802">
        <v>0</v>
      </c>
      <c r="I802">
        <v>4.38</v>
      </c>
      <c r="J802">
        <v>181.27</v>
      </c>
      <c r="K802">
        <v>6</v>
      </c>
      <c r="L802">
        <v>10.96</v>
      </c>
      <c r="M802" s="2">
        <v>-14</v>
      </c>
      <c r="N802">
        <v>13</v>
      </c>
      <c r="O802">
        <v>67</v>
      </c>
      <c r="P802">
        <v>0</v>
      </c>
      <c r="Q802" s="2">
        <v>264.17327937956202</v>
      </c>
      <c r="R802" s="2">
        <v>27.339812999999996</v>
      </c>
      <c r="S802" s="2">
        <v>109.7229932</v>
      </c>
      <c r="T802" s="3">
        <v>2585.3544000000002</v>
      </c>
      <c r="U802" s="2">
        <v>40.897052239999979</v>
      </c>
      <c r="V802" s="2">
        <v>33.313000000000002</v>
      </c>
    </row>
    <row r="803" spans="1:22" hidden="1" x14ac:dyDescent="0.3">
      <c r="A803">
        <v>62</v>
      </c>
      <c r="B803">
        <v>64</v>
      </c>
      <c r="C803">
        <v>56</v>
      </c>
      <c r="D803">
        <v>2.59</v>
      </c>
      <c r="E803">
        <v>235.89</v>
      </c>
      <c r="F803">
        <v>3.43</v>
      </c>
      <c r="G803">
        <v>0.09</v>
      </c>
      <c r="H803">
        <v>0</v>
      </c>
      <c r="I803">
        <v>4.38</v>
      </c>
      <c r="J803">
        <v>181.27</v>
      </c>
      <c r="K803">
        <v>6</v>
      </c>
      <c r="L803">
        <v>10.96</v>
      </c>
      <c r="M803" s="2">
        <v>-14</v>
      </c>
      <c r="N803">
        <v>13</v>
      </c>
      <c r="O803">
        <v>67</v>
      </c>
      <c r="P803">
        <v>0</v>
      </c>
      <c r="Q803" s="2">
        <v>278.39377755474453</v>
      </c>
      <c r="R803" s="2">
        <v>29.937424</v>
      </c>
      <c r="S803" s="2">
        <v>109.7229932</v>
      </c>
      <c r="T803" s="3">
        <v>2585.3544000000002</v>
      </c>
      <c r="U803" s="2">
        <v>40.838291229999982</v>
      </c>
      <c r="V803" s="2">
        <v>33.511000000000003</v>
      </c>
    </row>
    <row r="804" spans="1:22" hidden="1" x14ac:dyDescent="0.3">
      <c r="A804">
        <v>66</v>
      </c>
      <c r="B804">
        <v>64</v>
      </c>
      <c r="C804">
        <v>56</v>
      </c>
      <c r="D804">
        <v>2.59</v>
      </c>
      <c r="E804">
        <v>235.89</v>
      </c>
      <c r="F804">
        <v>3.43</v>
      </c>
      <c r="G804">
        <v>0.09</v>
      </c>
      <c r="H804">
        <v>0</v>
      </c>
      <c r="I804">
        <v>4.38</v>
      </c>
      <c r="J804">
        <v>181.27</v>
      </c>
      <c r="K804">
        <v>6</v>
      </c>
      <c r="L804">
        <v>10.96</v>
      </c>
      <c r="M804" s="2">
        <v>-14</v>
      </c>
      <c r="N804">
        <v>13</v>
      </c>
      <c r="O804">
        <v>67</v>
      </c>
      <c r="P804">
        <v>0</v>
      </c>
      <c r="Q804" s="2">
        <v>289.76549653284673</v>
      </c>
      <c r="R804" s="2">
        <v>32.014658000000004</v>
      </c>
      <c r="S804" s="2">
        <v>109.7229932</v>
      </c>
      <c r="T804" s="3">
        <v>2585.3544000000002</v>
      </c>
      <c r="U804" s="2">
        <v>40.72076921</v>
      </c>
      <c r="V804" s="2">
        <v>33.710999999999999</v>
      </c>
    </row>
    <row r="805" spans="1:22" hidden="1" x14ac:dyDescent="0.3">
      <c r="A805">
        <v>71</v>
      </c>
      <c r="B805">
        <v>63</v>
      </c>
      <c r="C805">
        <v>56</v>
      </c>
      <c r="D805">
        <v>2.76</v>
      </c>
      <c r="E805">
        <v>241.5</v>
      </c>
      <c r="F805">
        <v>3.38</v>
      </c>
      <c r="G805">
        <v>0.09</v>
      </c>
      <c r="H805">
        <v>0</v>
      </c>
      <c r="I805">
        <v>4.3600000000000003</v>
      </c>
      <c r="J805">
        <v>173.22</v>
      </c>
      <c r="K805">
        <v>6</v>
      </c>
      <c r="L805">
        <v>10.94</v>
      </c>
      <c r="M805" s="2">
        <v>-14</v>
      </c>
      <c r="N805">
        <v>13</v>
      </c>
      <c r="O805">
        <v>66</v>
      </c>
      <c r="P805">
        <v>0</v>
      </c>
      <c r="Q805" s="2">
        <v>302.24113089579527</v>
      </c>
      <c r="R805" s="2">
        <v>37.477521000000003</v>
      </c>
      <c r="S805" s="2">
        <v>105.7107632</v>
      </c>
      <c r="T805" s="3">
        <v>2642.0099999999998</v>
      </c>
      <c r="U805" s="2">
        <v>40.69138870499998</v>
      </c>
      <c r="V805" s="2">
        <v>33.912999999999997</v>
      </c>
    </row>
    <row r="806" spans="1:22" hidden="1" x14ac:dyDescent="0.3">
      <c r="A806">
        <v>76</v>
      </c>
      <c r="B806">
        <v>63</v>
      </c>
      <c r="C806">
        <v>56</v>
      </c>
      <c r="D806">
        <v>2.76</v>
      </c>
      <c r="E806">
        <v>241.5</v>
      </c>
      <c r="F806">
        <v>3.38</v>
      </c>
      <c r="G806">
        <v>0.09</v>
      </c>
      <c r="H806">
        <v>0</v>
      </c>
      <c r="I806">
        <v>4.3600000000000003</v>
      </c>
      <c r="J806">
        <v>173.22</v>
      </c>
      <c r="K806">
        <v>6</v>
      </c>
      <c r="L806">
        <v>10.94</v>
      </c>
      <c r="M806" s="2">
        <v>-14</v>
      </c>
      <c r="N806">
        <v>13</v>
      </c>
      <c r="O806">
        <v>66</v>
      </c>
      <c r="P806">
        <v>0</v>
      </c>
      <c r="Q806" s="2">
        <v>318.71683473491782</v>
      </c>
      <c r="R806" s="2">
        <v>40.481591000000002</v>
      </c>
      <c r="S806" s="2">
        <v>105.7107632</v>
      </c>
      <c r="T806" s="3">
        <v>2642.0099999999998</v>
      </c>
      <c r="U806" s="2">
        <v>40.69138870499998</v>
      </c>
      <c r="V806" s="2">
        <v>34.112000000000002</v>
      </c>
    </row>
    <row r="807" spans="1:22" hidden="1" x14ac:dyDescent="0.3">
      <c r="A807">
        <v>80</v>
      </c>
      <c r="B807">
        <v>62</v>
      </c>
      <c r="C807">
        <v>56</v>
      </c>
      <c r="D807">
        <v>2.93</v>
      </c>
      <c r="E807">
        <v>240.35</v>
      </c>
      <c r="F807">
        <v>3.3</v>
      </c>
      <c r="G807">
        <v>0.09</v>
      </c>
      <c r="H807">
        <v>0</v>
      </c>
      <c r="I807">
        <v>4.4000000000000004</v>
      </c>
      <c r="J807">
        <v>203.84</v>
      </c>
      <c r="K807">
        <v>7</v>
      </c>
      <c r="L807">
        <v>10.91</v>
      </c>
      <c r="M807" s="2">
        <v>-16</v>
      </c>
      <c r="N807">
        <v>13</v>
      </c>
      <c r="O807">
        <v>65</v>
      </c>
      <c r="P807">
        <v>0</v>
      </c>
      <c r="Q807" s="2">
        <v>343.15565522456467</v>
      </c>
      <c r="R807" s="2">
        <v>45.990680999999995</v>
      </c>
      <c r="S807" s="2">
        <v>103.0458811</v>
      </c>
      <c r="T807" s="3">
        <v>2622.2184999999999</v>
      </c>
      <c r="U807" s="2">
        <v>40.573866684999984</v>
      </c>
      <c r="V807" s="2">
        <v>34.313000000000002</v>
      </c>
    </row>
    <row r="808" spans="1:22" hidden="1" x14ac:dyDescent="0.3">
      <c r="A808">
        <v>84</v>
      </c>
      <c r="B808">
        <v>62</v>
      </c>
      <c r="C808">
        <v>56</v>
      </c>
      <c r="D808">
        <v>2.93</v>
      </c>
      <c r="E808">
        <v>240.35</v>
      </c>
      <c r="F808">
        <v>3.3</v>
      </c>
      <c r="G808">
        <v>0.09</v>
      </c>
      <c r="H808">
        <v>0</v>
      </c>
      <c r="I808">
        <v>4.4000000000000004</v>
      </c>
      <c r="J808">
        <v>203.84</v>
      </c>
      <c r="K808">
        <v>7</v>
      </c>
      <c r="L808">
        <v>10.91</v>
      </c>
      <c r="M808" s="2">
        <v>-16</v>
      </c>
      <c r="N808">
        <v>13</v>
      </c>
      <c r="O808">
        <v>65</v>
      </c>
      <c r="P808">
        <v>0</v>
      </c>
      <c r="Q808" s="2">
        <v>357.34818501374883</v>
      </c>
      <c r="R808" s="2">
        <v>48.571355999999994</v>
      </c>
      <c r="S808" s="2">
        <v>103.0458811</v>
      </c>
      <c r="T808" s="3">
        <v>2622.2184999999999</v>
      </c>
      <c r="U808" s="2">
        <v>40.544486179999993</v>
      </c>
      <c r="V808" s="2">
        <v>34.512</v>
      </c>
    </row>
    <row r="809" spans="1:22" hidden="1" x14ac:dyDescent="0.3">
      <c r="A809">
        <v>87</v>
      </c>
      <c r="B809">
        <v>61</v>
      </c>
      <c r="C809">
        <v>56</v>
      </c>
      <c r="D809">
        <v>3.07</v>
      </c>
      <c r="E809">
        <v>214.04</v>
      </c>
      <c r="F809">
        <v>3.23</v>
      </c>
      <c r="G809">
        <v>0.09</v>
      </c>
      <c r="H809">
        <v>0</v>
      </c>
      <c r="I809">
        <v>4.4800000000000004</v>
      </c>
      <c r="J809">
        <v>218.07</v>
      </c>
      <c r="K809">
        <v>8</v>
      </c>
      <c r="L809">
        <v>10.91</v>
      </c>
      <c r="M809" s="2">
        <v>-18</v>
      </c>
      <c r="N809">
        <v>14</v>
      </c>
      <c r="O809">
        <v>64</v>
      </c>
      <c r="P809">
        <v>0</v>
      </c>
      <c r="Q809" s="2">
        <v>389.94820409257557</v>
      </c>
      <c r="R809" s="2">
        <v>52.210615000000004</v>
      </c>
      <c r="S809" s="2">
        <v>98.767840190000001</v>
      </c>
      <c r="T809" s="3">
        <v>2335.1763999999998</v>
      </c>
      <c r="U809" s="2">
        <v>40.456344664999989</v>
      </c>
      <c r="V809" s="2">
        <v>34.712000000000003</v>
      </c>
    </row>
    <row r="810" spans="1:22" hidden="1" x14ac:dyDescent="0.3">
      <c r="A810">
        <v>92</v>
      </c>
      <c r="B810">
        <v>61</v>
      </c>
      <c r="C810">
        <v>56</v>
      </c>
      <c r="D810">
        <v>3.07</v>
      </c>
      <c r="E810">
        <v>214.04</v>
      </c>
      <c r="F810">
        <v>3.23</v>
      </c>
      <c r="G810">
        <v>0.09</v>
      </c>
      <c r="H810">
        <v>0</v>
      </c>
      <c r="I810">
        <v>4.4800000000000004</v>
      </c>
      <c r="J810">
        <v>218.07</v>
      </c>
      <c r="K810">
        <v>8</v>
      </c>
      <c r="L810">
        <v>10.91</v>
      </c>
      <c r="M810" s="2">
        <v>-18</v>
      </c>
      <c r="N810">
        <v>14</v>
      </c>
      <c r="O810">
        <v>64</v>
      </c>
      <c r="P810">
        <v>0</v>
      </c>
      <c r="Q810" s="2">
        <v>408.30093919798344</v>
      </c>
      <c r="R810" s="2">
        <v>55.547754000000005</v>
      </c>
      <c r="S810" s="2">
        <v>98.767840190000001</v>
      </c>
      <c r="T810" s="3">
        <v>2335.1763999999998</v>
      </c>
      <c r="U810" s="2">
        <v>40.338822644999993</v>
      </c>
      <c r="V810" s="2">
        <v>34.911000000000001</v>
      </c>
    </row>
    <row r="811" spans="1:22" hidden="1" x14ac:dyDescent="0.3">
      <c r="A811">
        <v>94</v>
      </c>
      <c r="B811">
        <v>61</v>
      </c>
      <c r="C811">
        <v>56</v>
      </c>
      <c r="D811">
        <v>3.07</v>
      </c>
      <c r="E811">
        <v>214.04</v>
      </c>
      <c r="F811">
        <v>3.23</v>
      </c>
      <c r="G811">
        <v>0.09</v>
      </c>
      <c r="H811">
        <v>0</v>
      </c>
      <c r="I811">
        <v>4.4800000000000004</v>
      </c>
      <c r="J811">
        <v>218.07</v>
      </c>
      <c r="K811">
        <v>8</v>
      </c>
      <c r="L811">
        <v>10.91</v>
      </c>
      <c r="M811" s="2">
        <v>-18</v>
      </c>
      <c r="N811">
        <v>14</v>
      </c>
      <c r="O811">
        <v>64</v>
      </c>
      <c r="P811">
        <v>0</v>
      </c>
      <c r="Q811" s="2">
        <v>415.64299785976169</v>
      </c>
      <c r="R811" s="2">
        <v>56.882784999999998</v>
      </c>
      <c r="S811" s="2">
        <v>98.767840190000001</v>
      </c>
      <c r="T811" s="3">
        <v>2335.1763999999998</v>
      </c>
      <c r="U811" s="2">
        <v>40.397583654999991</v>
      </c>
      <c r="V811" s="2">
        <v>35.110999999999997</v>
      </c>
    </row>
    <row r="812" spans="1:22" hidden="1" x14ac:dyDescent="0.3">
      <c r="A812">
        <v>96</v>
      </c>
      <c r="B812">
        <v>60</v>
      </c>
      <c r="C812">
        <v>56</v>
      </c>
      <c r="D812">
        <v>3.21</v>
      </c>
      <c r="E812">
        <v>236.61</v>
      </c>
      <c r="F812">
        <v>3.16</v>
      </c>
      <c r="G812">
        <v>0.09</v>
      </c>
      <c r="H812">
        <v>0</v>
      </c>
      <c r="I812">
        <v>4.57</v>
      </c>
      <c r="J812">
        <v>243.37</v>
      </c>
      <c r="K812">
        <v>10</v>
      </c>
      <c r="L812">
        <v>10.87</v>
      </c>
      <c r="M812" s="2">
        <v>-21</v>
      </c>
      <c r="N812">
        <v>14</v>
      </c>
      <c r="O812">
        <v>63</v>
      </c>
      <c r="P812">
        <v>0</v>
      </c>
      <c r="Q812" s="2">
        <v>409.17893858785658</v>
      </c>
      <c r="R812" s="2">
        <v>62.014402999999994</v>
      </c>
      <c r="S812" s="2">
        <v>94.253188069999993</v>
      </c>
      <c r="T812" s="3">
        <v>2571.9506999999999</v>
      </c>
      <c r="U812" s="2">
        <v>40.397583654999991</v>
      </c>
      <c r="V812" s="2">
        <v>35.311999999999998</v>
      </c>
    </row>
    <row r="813" spans="1:22" hidden="1" x14ac:dyDescent="0.3">
      <c r="A813">
        <v>98</v>
      </c>
      <c r="B813">
        <v>60</v>
      </c>
      <c r="C813">
        <v>56</v>
      </c>
      <c r="D813">
        <v>3.21</v>
      </c>
      <c r="E813">
        <v>236.61</v>
      </c>
      <c r="F813">
        <v>3.16</v>
      </c>
      <c r="G813">
        <v>0.09</v>
      </c>
      <c r="H813">
        <v>0</v>
      </c>
      <c r="I813">
        <v>4.57</v>
      </c>
      <c r="J813">
        <v>243.37</v>
      </c>
      <c r="K813">
        <v>10</v>
      </c>
      <c r="L813">
        <v>10.87</v>
      </c>
      <c r="M813" s="2">
        <v>-21</v>
      </c>
      <c r="N813">
        <v>14</v>
      </c>
      <c r="O813">
        <v>63</v>
      </c>
      <c r="P813">
        <v>0</v>
      </c>
      <c r="Q813" s="2">
        <v>417.03641604875816</v>
      </c>
      <c r="R813" s="2">
        <v>63.437915999999994</v>
      </c>
      <c r="S813" s="2">
        <v>94.253188069999993</v>
      </c>
      <c r="T813" s="3">
        <v>2571.9506999999999</v>
      </c>
      <c r="U813" s="2">
        <v>40.280061634999996</v>
      </c>
      <c r="V813" s="2">
        <v>35.511000000000003</v>
      </c>
    </row>
    <row r="814" spans="1:22" hidden="1" x14ac:dyDescent="0.3">
      <c r="A814">
        <v>99</v>
      </c>
      <c r="B814">
        <v>60</v>
      </c>
      <c r="C814">
        <v>56</v>
      </c>
      <c r="D814">
        <v>3.35</v>
      </c>
      <c r="E814">
        <v>206.86</v>
      </c>
      <c r="F814">
        <v>3.11</v>
      </c>
      <c r="G814">
        <v>0.09</v>
      </c>
      <c r="H814">
        <v>0</v>
      </c>
      <c r="I814">
        <v>4.7</v>
      </c>
      <c r="J814">
        <v>288.79000000000002</v>
      </c>
      <c r="K814">
        <v>10</v>
      </c>
      <c r="L814">
        <v>10.83</v>
      </c>
      <c r="M814" s="2">
        <v>-21</v>
      </c>
      <c r="N814">
        <v>14</v>
      </c>
      <c r="O814">
        <v>63</v>
      </c>
      <c r="P814">
        <v>0</v>
      </c>
      <c r="Q814" s="2">
        <v>464.00527077100645</v>
      </c>
      <c r="R814" s="2">
        <v>66.110155000000006</v>
      </c>
      <c r="S814" s="2">
        <v>94.253188069999993</v>
      </c>
      <c r="T814" s="3">
        <v>2240.2938000000004</v>
      </c>
      <c r="U814" s="2">
        <v>40.191920119999992</v>
      </c>
      <c r="V814" s="2">
        <v>35.712000000000003</v>
      </c>
    </row>
    <row r="815" spans="1:22" hidden="1" x14ac:dyDescent="0.3">
      <c r="A815">
        <v>100</v>
      </c>
      <c r="B815">
        <v>60</v>
      </c>
      <c r="C815">
        <v>56</v>
      </c>
      <c r="D815">
        <v>3.35</v>
      </c>
      <c r="E815">
        <v>206.86</v>
      </c>
      <c r="F815">
        <v>3.11</v>
      </c>
      <c r="G815">
        <v>0.09</v>
      </c>
      <c r="H815">
        <v>0</v>
      </c>
      <c r="I815">
        <v>4.7</v>
      </c>
      <c r="J815">
        <v>288.79000000000002</v>
      </c>
      <c r="K815">
        <v>10</v>
      </c>
      <c r="L815">
        <v>10.83</v>
      </c>
      <c r="M815" s="2">
        <v>-21</v>
      </c>
      <c r="N815">
        <v>14</v>
      </c>
      <c r="O815">
        <v>63</v>
      </c>
      <c r="P815">
        <v>0</v>
      </c>
      <c r="Q815" s="2">
        <v>468.07110456602021</v>
      </c>
      <c r="R815" s="2">
        <v>66.844037999999998</v>
      </c>
      <c r="S815" s="2">
        <v>94.253188069999993</v>
      </c>
      <c r="T815" s="3">
        <v>2240.2938000000004</v>
      </c>
      <c r="U815" s="2">
        <v>40.133159109999994</v>
      </c>
      <c r="V815" s="2">
        <v>35.911000000000001</v>
      </c>
    </row>
    <row r="816" spans="1:22" hidden="1" x14ac:dyDescent="0.3">
      <c r="A816">
        <v>100</v>
      </c>
      <c r="B816">
        <v>60</v>
      </c>
      <c r="C816">
        <v>56</v>
      </c>
      <c r="D816">
        <v>3.41</v>
      </c>
      <c r="E816">
        <v>229.43</v>
      </c>
      <c r="F816">
        <v>3.08</v>
      </c>
      <c r="G816">
        <v>0.09</v>
      </c>
      <c r="H816">
        <v>0</v>
      </c>
      <c r="I816">
        <v>4.7699999999999996</v>
      </c>
      <c r="J816">
        <v>298.42</v>
      </c>
      <c r="K816">
        <v>11</v>
      </c>
      <c r="L816">
        <v>10.74</v>
      </c>
      <c r="M816" s="2">
        <v>-24</v>
      </c>
      <c r="N816">
        <v>14</v>
      </c>
      <c r="O816">
        <v>63</v>
      </c>
      <c r="P816">
        <v>0</v>
      </c>
      <c r="Q816" s="2">
        <v>455.22877653631281</v>
      </c>
      <c r="R816" s="2">
        <v>68.823845999999989</v>
      </c>
      <c r="S816" s="2">
        <v>92.108699999999999</v>
      </c>
      <c r="T816" s="3">
        <v>2464.0781999999999</v>
      </c>
      <c r="U816" s="2">
        <v>40.191920119999992</v>
      </c>
      <c r="V816" s="2">
        <v>36.113</v>
      </c>
    </row>
    <row r="817" spans="1:22" hidden="1" x14ac:dyDescent="0.3">
      <c r="A817">
        <v>99</v>
      </c>
      <c r="B817">
        <v>60</v>
      </c>
      <c r="C817">
        <v>56</v>
      </c>
      <c r="D817">
        <v>3.41</v>
      </c>
      <c r="E817">
        <v>229.43</v>
      </c>
      <c r="F817">
        <v>3.08</v>
      </c>
      <c r="G817">
        <v>0.09</v>
      </c>
      <c r="H817">
        <v>0</v>
      </c>
      <c r="I817">
        <v>4.7699999999999996</v>
      </c>
      <c r="J817">
        <v>298.42</v>
      </c>
      <c r="K817">
        <v>11</v>
      </c>
      <c r="L817">
        <v>10.74</v>
      </c>
      <c r="M817" s="2">
        <v>-24</v>
      </c>
      <c r="N817">
        <v>14</v>
      </c>
      <c r="O817">
        <v>63</v>
      </c>
      <c r="P817">
        <v>0</v>
      </c>
      <c r="Q817" s="2">
        <v>451.00569832402249</v>
      </c>
      <c r="R817" s="2">
        <v>68.067915000000013</v>
      </c>
      <c r="S817" s="2">
        <v>92.108699999999999</v>
      </c>
      <c r="T817" s="3">
        <v>2464.0781999999999</v>
      </c>
      <c r="U817" s="2">
        <v>40.162539614999986</v>
      </c>
      <c r="V817" s="2">
        <v>36.311999999999998</v>
      </c>
    </row>
    <row r="818" spans="1:22" hidden="1" x14ac:dyDescent="0.3">
      <c r="A818">
        <v>97</v>
      </c>
      <c r="B818">
        <v>60</v>
      </c>
      <c r="C818">
        <v>56</v>
      </c>
      <c r="D818">
        <v>3.41</v>
      </c>
      <c r="E818">
        <v>229.43</v>
      </c>
      <c r="F818">
        <v>3.08</v>
      </c>
      <c r="G818">
        <v>0.09</v>
      </c>
      <c r="H818">
        <v>0</v>
      </c>
      <c r="I818">
        <v>4.7699999999999996</v>
      </c>
      <c r="J818">
        <v>298.42</v>
      </c>
      <c r="K818">
        <v>11</v>
      </c>
      <c r="L818">
        <v>10.74</v>
      </c>
      <c r="M818" s="2">
        <v>-24</v>
      </c>
      <c r="N818">
        <v>14</v>
      </c>
      <c r="O818">
        <v>63</v>
      </c>
      <c r="P818">
        <v>0</v>
      </c>
      <c r="Q818" s="2">
        <v>442.56004469273739</v>
      </c>
      <c r="R818" s="2">
        <v>66.556142999999992</v>
      </c>
      <c r="S818" s="2">
        <v>92.108699999999999</v>
      </c>
      <c r="T818" s="3">
        <v>2464.0781999999999</v>
      </c>
      <c r="U818" s="2">
        <v>40.04501759499999</v>
      </c>
      <c r="V818" s="2">
        <v>36.512</v>
      </c>
    </row>
    <row r="819" spans="1:22" hidden="1" x14ac:dyDescent="0.3">
      <c r="A819">
        <v>73</v>
      </c>
      <c r="B819">
        <v>63</v>
      </c>
      <c r="C819">
        <v>56</v>
      </c>
      <c r="D819">
        <v>3.44</v>
      </c>
      <c r="E819">
        <v>211.17</v>
      </c>
      <c r="F819">
        <v>3.06</v>
      </c>
      <c r="G819">
        <v>0.09</v>
      </c>
      <c r="H819">
        <v>0</v>
      </c>
      <c r="I819">
        <v>4.96</v>
      </c>
      <c r="J819">
        <v>286.64</v>
      </c>
      <c r="K819">
        <v>10</v>
      </c>
      <c r="L819">
        <v>10.71</v>
      </c>
      <c r="M819" s="2">
        <v>-20</v>
      </c>
      <c r="N819">
        <v>14</v>
      </c>
      <c r="O819">
        <v>64</v>
      </c>
      <c r="P819">
        <v>0</v>
      </c>
      <c r="Q819" s="2">
        <v>369.49374355275432</v>
      </c>
      <c r="R819" s="2">
        <v>48.42503099999999</v>
      </c>
      <c r="S819" s="2">
        <v>94.668766669999997</v>
      </c>
      <c r="T819" s="3">
        <v>2261.6307000000002</v>
      </c>
      <c r="U819" s="2">
        <v>39.809973554999985</v>
      </c>
      <c r="V819" s="2">
        <v>37.914999999999999</v>
      </c>
    </row>
    <row r="820" spans="1:22" hidden="1" x14ac:dyDescent="0.3">
      <c r="A820">
        <v>69</v>
      </c>
      <c r="B820">
        <v>63</v>
      </c>
      <c r="C820">
        <v>56</v>
      </c>
      <c r="D820">
        <v>3.44</v>
      </c>
      <c r="E820">
        <v>211.17</v>
      </c>
      <c r="F820">
        <v>3.06</v>
      </c>
      <c r="G820">
        <v>0.09</v>
      </c>
      <c r="H820">
        <v>0</v>
      </c>
      <c r="I820">
        <v>4.96</v>
      </c>
      <c r="J820">
        <v>286.64</v>
      </c>
      <c r="K820">
        <v>10</v>
      </c>
      <c r="L820">
        <v>10.71</v>
      </c>
      <c r="M820" s="2">
        <v>-20</v>
      </c>
      <c r="N820">
        <v>14</v>
      </c>
      <c r="O820">
        <v>64</v>
      </c>
      <c r="P820">
        <v>0</v>
      </c>
      <c r="Q820" s="2">
        <v>352.57556988328656</v>
      </c>
      <c r="R820" s="2">
        <v>45.405137000000003</v>
      </c>
      <c r="S820" s="2">
        <v>94.668766669999997</v>
      </c>
      <c r="T820" s="3">
        <v>2261.6307000000002</v>
      </c>
      <c r="U820" s="2">
        <v>39.868734564999997</v>
      </c>
      <c r="V820" s="2">
        <v>38.112000000000002</v>
      </c>
    </row>
    <row r="821" spans="1:22" hidden="1" x14ac:dyDescent="0.3">
      <c r="A821">
        <v>64</v>
      </c>
      <c r="B821">
        <v>64</v>
      </c>
      <c r="C821">
        <v>56</v>
      </c>
      <c r="D821">
        <v>3.44</v>
      </c>
      <c r="E821">
        <v>211.17</v>
      </c>
      <c r="F821">
        <v>3.06</v>
      </c>
      <c r="G821">
        <v>0.09</v>
      </c>
      <c r="H821">
        <v>0</v>
      </c>
      <c r="I821">
        <v>4.96</v>
      </c>
      <c r="J821">
        <v>286.64</v>
      </c>
      <c r="K821">
        <v>10</v>
      </c>
      <c r="L821">
        <v>10.71</v>
      </c>
      <c r="M821" s="2">
        <v>-20</v>
      </c>
      <c r="N821">
        <v>14</v>
      </c>
      <c r="O821">
        <v>64</v>
      </c>
      <c r="P821">
        <v>0</v>
      </c>
      <c r="Q821" s="2">
        <v>332.21208528944902</v>
      </c>
      <c r="R821" s="2">
        <v>41.770254999999999</v>
      </c>
      <c r="S821" s="2">
        <v>94.668766669999997</v>
      </c>
      <c r="T821" s="3">
        <v>2261.6307000000002</v>
      </c>
      <c r="U821" s="2">
        <v>40.015637089999984</v>
      </c>
      <c r="V821" s="2">
        <v>38.313000000000002</v>
      </c>
    </row>
    <row r="822" spans="1:22" hidden="1" x14ac:dyDescent="0.3">
      <c r="A822">
        <v>59</v>
      </c>
      <c r="B822">
        <v>65</v>
      </c>
      <c r="C822">
        <v>56</v>
      </c>
      <c r="D822">
        <v>3.36</v>
      </c>
      <c r="E822">
        <v>232.73</v>
      </c>
      <c r="F822">
        <v>3.06</v>
      </c>
      <c r="G822">
        <v>0.09</v>
      </c>
      <c r="H822">
        <v>0</v>
      </c>
      <c r="I822">
        <v>4.8499999999999996</v>
      </c>
      <c r="J822">
        <v>250.13</v>
      </c>
      <c r="K822">
        <v>8</v>
      </c>
      <c r="L822">
        <v>10.76</v>
      </c>
      <c r="M822" s="2">
        <v>-18</v>
      </c>
      <c r="N822">
        <v>13</v>
      </c>
      <c r="O822">
        <v>65</v>
      </c>
      <c r="P822">
        <v>0</v>
      </c>
      <c r="Q822" s="2">
        <v>290.64671808085512</v>
      </c>
      <c r="R822" s="2">
        <v>37.142072000000006</v>
      </c>
      <c r="S822" s="2">
        <v>97.228833330000001</v>
      </c>
      <c r="T822" s="3">
        <v>2504.1747999999998</v>
      </c>
      <c r="U822" s="2">
        <v>40.162539614999986</v>
      </c>
      <c r="V822" s="2">
        <v>38.512999999999998</v>
      </c>
    </row>
    <row r="823" spans="1:22" hidden="1" x14ac:dyDescent="0.3">
      <c r="A823">
        <v>54</v>
      </c>
      <c r="B823">
        <v>65</v>
      </c>
      <c r="C823">
        <v>56</v>
      </c>
      <c r="D823">
        <v>3.36</v>
      </c>
      <c r="E823">
        <v>232.73</v>
      </c>
      <c r="F823">
        <v>3.06</v>
      </c>
      <c r="G823">
        <v>0.09</v>
      </c>
      <c r="H823">
        <v>0</v>
      </c>
      <c r="I823">
        <v>4.8499999999999996</v>
      </c>
      <c r="J823">
        <v>250.13</v>
      </c>
      <c r="K823">
        <v>8</v>
      </c>
      <c r="L823">
        <v>10.76</v>
      </c>
      <c r="M823" s="2">
        <v>-18</v>
      </c>
      <c r="N823">
        <v>13</v>
      </c>
      <c r="O823">
        <v>65</v>
      </c>
      <c r="P823">
        <v>0</v>
      </c>
      <c r="Q823" s="2">
        <v>271.46272179832721</v>
      </c>
      <c r="R823" s="2">
        <v>33.701742000000003</v>
      </c>
      <c r="S823" s="2">
        <v>97.228833330000001</v>
      </c>
      <c r="T823" s="3">
        <v>2504.1747999999998</v>
      </c>
      <c r="U823" s="2">
        <v>40.25068112999999</v>
      </c>
      <c r="V823" s="2">
        <v>38.713000000000001</v>
      </c>
    </row>
    <row r="824" spans="1:22" hidden="1" x14ac:dyDescent="0.3">
      <c r="A824">
        <v>49</v>
      </c>
      <c r="B824">
        <v>66</v>
      </c>
      <c r="C824">
        <v>56</v>
      </c>
      <c r="D824">
        <v>3.34</v>
      </c>
      <c r="E824">
        <v>231.73</v>
      </c>
      <c r="F824">
        <v>3.05</v>
      </c>
      <c r="G824">
        <v>0.1</v>
      </c>
      <c r="H824">
        <v>0</v>
      </c>
      <c r="I824">
        <v>4.74</v>
      </c>
      <c r="J824">
        <v>219.36</v>
      </c>
      <c r="K824">
        <v>7</v>
      </c>
      <c r="L824">
        <v>10.82</v>
      </c>
      <c r="M824" s="2">
        <v>-15</v>
      </c>
      <c r="N824">
        <v>13</v>
      </c>
      <c r="O824">
        <v>67</v>
      </c>
      <c r="P824">
        <v>0</v>
      </c>
      <c r="Q824" s="2">
        <v>267.13866862292048</v>
      </c>
      <c r="R824" s="2">
        <v>30.259086</v>
      </c>
      <c r="S824" s="2">
        <v>102.34896670000001</v>
      </c>
      <c r="T824" s="3">
        <v>2507.3186000000001</v>
      </c>
      <c r="U824" s="2">
        <v>40.368203149999985</v>
      </c>
      <c r="V824" s="2">
        <v>38.912999999999997</v>
      </c>
    </row>
    <row r="825" spans="1:22" hidden="1" x14ac:dyDescent="0.3">
      <c r="A825">
        <v>44</v>
      </c>
      <c r="B825">
        <v>67</v>
      </c>
      <c r="C825">
        <v>56</v>
      </c>
      <c r="D825">
        <v>3.34</v>
      </c>
      <c r="E825">
        <v>231.73</v>
      </c>
      <c r="F825">
        <v>3.05</v>
      </c>
      <c r="G825">
        <v>0.1</v>
      </c>
      <c r="H825">
        <v>0</v>
      </c>
      <c r="I825">
        <v>4.74</v>
      </c>
      <c r="J825">
        <v>219.36</v>
      </c>
      <c r="K825">
        <v>7</v>
      </c>
      <c r="L825">
        <v>10.82</v>
      </c>
      <c r="M825" s="2">
        <v>-15</v>
      </c>
      <c r="N825">
        <v>13</v>
      </c>
      <c r="O825">
        <v>67</v>
      </c>
      <c r="P825">
        <v>0</v>
      </c>
      <c r="Q825" s="2">
        <v>248.03418618299452</v>
      </c>
      <c r="R825" s="2">
        <v>26.813911000000001</v>
      </c>
      <c r="S825" s="2">
        <v>102.34896670000001</v>
      </c>
      <c r="T825" s="3">
        <v>2507.3186000000001</v>
      </c>
      <c r="U825" s="2">
        <v>40.485725169999995</v>
      </c>
      <c r="V825" s="2">
        <v>39.112000000000002</v>
      </c>
    </row>
    <row r="826" spans="1:22" hidden="1" x14ac:dyDescent="0.3">
      <c r="A826">
        <v>39</v>
      </c>
      <c r="B826">
        <v>68</v>
      </c>
      <c r="C826">
        <v>56</v>
      </c>
      <c r="D826">
        <v>3.21</v>
      </c>
      <c r="E826">
        <v>222.09</v>
      </c>
      <c r="F826">
        <v>3.05</v>
      </c>
      <c r="G826">
        <v>0.1</v>
      </c>
      <c r="H826">
        <v>0</v>
      </c>
      <c r="I826">
        <v>4.5999999999999996</v>
      </c>
      <c r="J826">
        <v>175.52</v>
      </c>
      <c r="K826">
        <v>6</v>
      </c>
      <c r="L826">
        <v>10.86</v>
      </c>
      <c r="M826" s="2">
        <v>-13</v>
      </c>
      <c r="N826">
        <v>12</v>
      </c>
      <c r="O826">
        <v>68</v>
      </c>
      <c r="P826">
        <v>0</v>
      </c>
      <c r="Q826" s="2">
        <v>241.44021045119709</v>
      </c>
      <c r="R826" s="2">
        <v>22.702031999999999</v>
      </c>
      <c r="S826" s="2">
        <v>104.90903329999999</v>
      </c>
      <c r="T826" s="3">
        <v>2411.8973999999998</v>
      </c>
      <c r="U826" s="2">
        <v>40.662008199999988</v>
      </c>
      <c r="V826" s="2">
        <v>39.313000000000002</v>
      </c>
    </row>
    <row r="827" spans="1:22" hidden="1" x14ac:dyDescent="0.3">
      <c r="A827">
        <v>34</v>
      </c>
      <c r="B827">
        <v>68</v>
      </c>
      <c r="C827">
        <v>56</v>
      </c>
      <c r="D827">
        <v>3.21</v>
      </c>
      <c r="E827">
        <v>222.09</v>
      </c>
      <c r="F827">
        <v>3.05</v>
      </c>
      <c r="G827">
        <v>0.1</v>
      </c>
      <c r="H827">
        <v>0</v>
      </c>
      <c r="I827">
        <v>4.5999999999999996</v>
      </c>
      <c r="J827">
        <v>175.52</v>
      </c>
      <c r="K827">
        <v>6</v>
      </c>
      <c r="L827">
        <v>10.86</v>
      </c>
      <c r="M827" s="2">
        <v>-13</v>
      </c>
      <c r="N827">
        <v>12</v>
      </c>
      <c r="O827">
        <v>68</v>
      </c>
      <c r="P827">
        <v>0</v>
      </c>
      <c r="Q827" s="2">
        <v>222.9610447053407</v>
      </c>
      <c r="R827" s="2">
        <v>19.357302999999998</v>
      </c>
      <c r="S827" s="2">
        <v>104.90903329999999</v>
      </c>
      <c r="T827" s="3">
        <v>2411.8973999999998</v>
      </c>
      <c r="U827" s="2">
        <v>40.897052239999979</v>
      </c>
      <c r="V827" s="2">
        <v>39.512999999999998</v>
      </c>
    </row>
    <row r="828" spans="1:22" hidden="1" x14ac:dyDescent="0.3">
      <c r="A828">
        <v>29</v>
      </c>
      <c r="B828">
        <v>69</v>
      </c>
      <c r="C828">
        <v>56</v>
      </c>
      <c r="D828">
        <v>3.21</v>
      </c>
      <c r="E828">
        <v>222.09</v>
      </c>
      <c r="F828">
        <v>3.05</v>
      </c>
      <c r="G828">
        <v>0.1</v>
      </c>
      <c r="H828">
        <v>0</v>
      </c>
      <c r="I828">
        <v>4.5999999999999996</v>
      </c>
      <c r="J828">
        <v>175.52</v>
      </c>
      <c r="K828">
        <v>6</v>
      </c>
      <c r="L828">
        <v>10.86</v>
      </c>
      <c r="M828" s="2">
        <v>-13</v>
      </c>
      <c r="N828">
        <v>12</v>
      </c>
      <c r="O828">
        <v>68</v>
      </c>
      <c r="P828">
        <v>0</v>
      </c>
      <c r="Q828" s="2">
        <v>205.76248669429094</v>
      </c>
      <c r="R828" s="2">
        <v>16.244364000000001</v>
      </c>
      <c r="S828" s="2">
        <v>104.90903329999999</v>
      </c>
      <c r="T828" s="3">
        <v>2411.8973999999998</v>
      </c>
      <c r="U828" s="2">
        <v>41.043954764999981</v>
      </c>
      <c r="V828" s="2">
        <v>39.712000000000003</v>
      </c>
    </row>
    <row r="829" spans="1:22" hidden="1" x14ac:dyDescent="0.3">
      <c r="A829">
        <v>25</v>
      </c>
      <c r="B829">
        <v>70</v>
      </c>
      <c r="C829">
        <v>56</v>
      </c>
      <c r="D829">
        <v>3.13</v>
      </c>
      <c r="E829">
        <v>250.99</v>
      </c>
      <c r="F829">
        <v>3.05</v>
      </c>
      <c r="G829">
        <v>0.1</v>
      </c>
      <c r="H829">
        <v>0</v>
      </c>
      <c r="I829">
        <v>4.47</v>
      </c>
      <c r="J829">
        <v>169.91</v>
      </c>
      <c r="K829">
        <v>5</v>
      </c>
      <c r="L829">
        <v>10.86</v>
      </c>
      <c r="M829" s="2">
        <v>-12</v>
      </c>
      <c r="N829">
        <v>14</v>
      </c>
      <c r="O829">
        <v>69</v>
      </c>
      <c r="P829">
        <v>0</v>
      </c>
      <c r="Q829" s="2">
        <v>169.47588581952115</v>
      </c>
      <c r="R829" s="2">
        <v>13.414017000000001</v>
      </c>
      <c r="S829" s="2">
        <v>107.4691</v>
      </c>
      <c r="T829" s="3">
        <v>2725.7514000000001</v>
      </c>
      <c r="U829" s="2">
        <v>41.102715774999979</v>
      </c>
      <c r="V829" s="2">
        <v>39.912999999999997</v>
      </c>
    </row>
    <row r="830" spans="1:22" hidden="1" x14ac:dyDescent="0.3">
      <c r="A830">
        <v>19</v>
      </c>
      <c r="B830">
        <v>71</v>
      </c>
      <c r="C830">
        <v>56</v>
      </c>
      <c r="D830">
        <v>3.13</v>
      </c>
      <c r="E830">
        <v>250.99</v>
      </c>
      <c r="F830">
        <v>3.05</v>
      </c>
      <c r="G830">
        <v>0.1</v>
      </c>
      <c r="H830">
        <v>0</v>
      </c>
      <c r="I830">
        <v>4.47</v>
      </c>
      <c r="J830">
        <v>169.91</v>
      </c>
      <c r="K830">
        <v>5</v>
      </c>
      <c r="L830">
        <v>10.86</v>
      </c>
      <c r="M830" s="2">
        <v>-12</v>
      </c>
      <c r="N830">
        <v>14</v>
      </c>
      <c r="O830">
        <v>69</v>
      </c>
      <c r="P830">
        <v>0</v>
      </c>
      <c r="Q830" s="2">
        <v>149.85760405156535</v>
      </c>
      <c r="R830" s="2">
        <v>9.8631080000000004</v>
      </c>
      <c r="S830" s="2">
        <v>107.4691</v>
      </c>
      <c r="T830" s="3">
        <v>2725.7514000000001</v>
      </c>
      <c r="U830" s="2">
        <v>41.102715774999979</v>
      </c>
      <c r="V830" s="2">
        <v>40.112000000000002</v>
      </c>
    </row>
    <row r="831" spans="1:22" hidden="1" x14ac:dyDescent="0.3">
      <c r="A831">
        <v>27</v>
      </c>
      <c r="B831">
        <v>70</v>
      </c>
      <c r="C831">
        <v>56</v>
      </c>
      <c r="D831">
        <v>2.13</v>
      </c>
      <c r="E831">
        <v>223.82</v>
      </c>
      <c r="F831">
        <v>3.5</v>
      </c>
      <c r="G831">
        <v>0.1</v>
      </c>
      <c r="H831">
        <v>0</v>
      </c>
      <c r="I831">
        <v>4.51</v>
      </c>
      <c r="J831">
        <v>192.63</v>
      </c>
      <c r="K831">
        <v>6</v>
      </c>
      <c r="L831">
        <v>11</v>
      </c>
      <c r="M831" s="2">
        <v>-14</v>
      </c>
      <c r="N831">
        <v>14</v>
      </c>
      <c r="O831">
        <v>73</v>
      </c>
      <c r="P831">
        <v>0</v>
      </c>
      <c r="Q831" s="2">
        <v>235.33807163636368</v>
      </c>
      <c r="R831" s="2">
        <v>10.190608000000001</v>
      </c>
      <c r="S831" s="2">
        <v>126.8372088</v>
      </c>
      <c r="T831" s="3">
        <v>2462.02</v>
      </c>
      <c r="U831" s="2">
        <v>45.68607455499999</v>
      </c>
      <c r="V831" s="2">
        <v>56.112000000000002</v>
      </c>
    </row>
    <row r="832" spans="1:22" hidden="1" x14ac:dyDescent="0.3">
      <c r="A832">
        <v>32</v>
      </c>
      <c r="B832">
        <v>69</v>
      </c>
      <c r="C832">
        <v>56</v>
      </c>
      <c r="D832">
        <v>2.2400000000000002</v>
      </c>
      <c r="E832">
        <v>227.27</v>
      </c>
      <c r="F832">
        <v>3.49</v>
      </c>
      <c r="G832">
        <v>0.1</v>
      </c>
      <c r="H832">
        <v>0</v>
      </c>
      <c r="I832">
        <v>4.42</v>
      </c>
      <c r="J832">
        <v>163.30000000000001</v>
      </c>
      <c r="K832">
        <v>5</v>
      </c>
      <c r="L832">
        <v>11.01</v>
      </c>
      <c r="M832" s="2">
        <v>-12</v>
      </c>
      <c r="N832">
        <v>14</v>
      </c>
      <c r="O832">
        <v>71</v>
      </c>
      <c r="P832">
        <v>0</v>
      </c>
      <c r="Q832" s="2">
        <v>225.06414191643961</v>
      </c>
      <c r="R832" s="2">
        <v>12.744250000000001</v>
      </c>
      <c r="S832" s="2">
        <v>120.44411150000001</v>
      </c>
      <c r="T832" s="3">
        <v>2502.2427000000002</v>
      </c>
      <c r="U832" s="2">
        <v>45.245366979999986</v>
      </c>
      <c r="V832" s="2">
        <v>56.313000000000002</v>
      </c>
    </row>
    <row r="833" spans="1:22" hidden="1" x14ac:dyDescent="0.3">
      <c r="A833">
        <v>37</v>
      </c>
      <c r="B833">
        <v>68</v>
      </c>
      <c r="C833">
        <v>56</v>
      </c>
      <c r="D833">
        <v>2.2400000000000002</v>
      </c>
      <c r="E833">
        <v>227.27</v>
      </c>
      <c r="F833">
        <v>3.49</v>
      </c>
      <c r="G833">
        <v>0.1</v>
      </c>
      <c r="H833">
        <v>0</v>
      </c>
      <c r="I833">
        <v>4.42</v>
      </c>
      <c r="J833">
        <v>163.30000000000001</v>
      </c>
      <c r="K833">
        <v>5</v>
      </c>
      <c r="L833">
        <v>11.01</v>
      </c>
      <c r="M833" s="2">
        <v>-12</v>
      </c>
      <c r="N833">
        <v>14</v>
      </c>
      <c r="O833">
        <v>71</v>
      </c>
      <c r="P833">
        <v>0</v>
      </c>
      <c r="Q833" s="2">
        <v>237.33245799273391</v>
      </c>
      <c r="R833" s="2">
        <v>14.995486000000001</v>
      </c>
      <c r="S833" s="2">
        <v>120.44411150000001</v>
      </c>
      <c r="T833" s="3">
        <v>2502.2427000000002</v>
      </c>
      <c r="U833" s="2">
        <v>45.157225464999996</v>
      </c>
      <c r="V833" s="2">
        <v>56.512</v>
      </c>
    </row>
    <row r="834" spans="1:22" hidden="1" x14ac:dyDescent="0.3">
      <c r="A834">
        <v>42</v>
      </c>
      <c r="B834">
        <v>67</v>
      </c>
      <c r="C834">
        <v>56</v>
      </c>
      <c r="D834">
        <v>2.38</v>
      </c>
      <c r="E834">
        <v>241.07</v>
      </c>
      <c r="F834">
        <v>3.49</v>
      </c>
      <c r="G834">
        <v>0.1</v>
      </c>
      <c r="H834">
        <v>0</v>
      </c>
      <c r="I834">
        <v>4.29</v>
      </c>
      <c r="J834">
        <v>140.30000000000001</v>
      </c>
      <c r="K834">
        <v>5</v>
      </c>
      <c r="L834">
        <v>10.99</v>
      </c>
      <c r="M834" s="2">
        <v>-12</v>
      </c>
      <c r="N834">
        <v>14</v>
      </c>
      <c r="O834">
        <v>69</v>
      </c>
      <c r="P834">
        <v>0</v>
      </c>
      <c r="Q834" s="2">
        <v>223.9160522292994</v>
      </c>
      <c r="R834" s="2">
        <v>18.037873000000001</v>
      </c>
      <c r="S834" s="2">
        <v>115.0835524</v>
      </c>
      <c r="T834" s="3">
        <v>2649.3593000000001</v>
      </c>
      <c r="U834" s="2">
        <v>45.245366979999986</v>
      </c>
      <c r="V834" s="2">
        <v>56.712000000000003</v>
      </c>
    </row>
    <row r="835" spans="1:22" hidden="1" x14ac:dyDescent="0.3">
      <c r="A835">
        <v>47</v>
      </c>
      <c r="B835">
        <v>66</v>
      </c>
      <c r="C835">
        <v>56</v>
      </c>
      <c r="D835">
        <v>2.38</v>
      </c>
      <c r="E835">
        <v>241.07</v>
      </c>
      <c r="F835">
        <v>3.49</v>
      </c>
      <c r="G835">
        <v>0.1</v>
      </c>
      <c r="H835">
        <v>0</v>
      </c>
      <c r="I835">
        <v>4.29</v>
      </c>
      <c r="J835">
        <v>140.30000000000001</v>
      </c>
      <c r="K835">
        <v>5</v>
      </c>
      <c r="L835">
        <v>10.99</v>
      </c>
      <c r="M835" s="2">
        <v>-12</v>
      </c>
      <c r="N835">
        <v>14</v>
      </c>
      <c r="O835">
        <v>69</v>
      </c>
      <c r="P835">
        <v>0</v>
      </c>
      <c r="Q835" s="2">
        <v>236.97268007279348</v>
      </c>
      <c r="R835" s="2">
        <v>20.429411999999999</v>
      </c>
      <c r="S835" s="2">
        <v>115.0835524</v>
      </c>
      <c r="T835" s="3">
        <v>2649.3593000000001</v>
      </c>
      <c r="U835" s="2">
        <v>45.803596575</v>
      </c>
      <c r="V835" s="2">
        <v>56.911000000000001</v>
      </c>
    </row>
    <row r="836" spans="1:22" hidden="1" x14ac:dyDescent="0.3">
      <c r="A836">
        <v>52</v>
      </c>
      <c r="B836">
        <v>66</v>
      </c>
      <c r="C836">
        <v>56</v>
      </c>
      <c r="D836">
        <v>2.38</v>
      </c>
      <c r="E836">
        <v>241.07</v>
      </c>
      <c r="F836">
        <v>3.49</v>
      </c>
      <c r="G836">
        <v>0.1</v>
      </c>
      <c r="H836">
        <v>0</v>
      </c>
      <c r="I836">
        <v>4.29</v>
      </c>
      <c r="J836">
        <v>140.30000000000001</v>
      </c>
      <c r="K836">
        <v>5</v>
      </c>
      <c r="L836">
        <v>10.99</v>
      </c>
      <c r="M836" s="2">
        <v>-12</v>
      </c>
      <c r="N836">
        <v>14</v>
      </c>
      <c r="O836">
        <v>69</v>
      </c>
      <c r="P836">
        <v>0</v>
      </c>
      <c r="Q836" s="2">
        <v>250.02240163785262</v>
      </c>
      <c r="R836" s="2">
        <v>22.819686000000001</v>
      </c>
      <c r="S836" s="2">
        <v>115.0835524</v>
      </c>
      <c r="T836" s="3">
        <v>2649.3593000000001</v>
      </c>
      <c r="U836" s="2">
        <v>45.921118594999982</v>
      </c>
      <c r="V836" s="2">
        <v>57.110999999999997</v>
      </c>
    </row>
    <row r="837" spans="1:22" hidden="1" x14ac:dyDescent="0.3">
      <c r="A837">
        <v>57</v>
      </c>
      <c r="B837">
        <v>65</v>
      </c>
      <c r="C837">
        <v>56</v>
      </c>
      <c r="D837">
        <v>2.59</v>
      </c>
      <c r="E837">
        <v>247.39</v>
      </c>
      <c r="F837">
        <v>3.46</v>
      </c>
      <c r="G837">
        <v>0.1</v>
      </c>
      <c r="H837">
        <v>0</v>
      </c>
      <c r="I837">
        <v>4.1900000000000004</v>
      </c>
      <c r="J837">
        <v>146.05000000000001</v>
      </c>
      <c r="K837">
        <v>5</v>
      </c>
      <c r="L837">
        <v>10.97</v>
      </c>
      <c r="M837" s="2">
        <v>-12</v>
      </c>
      <c r="N837">
        <v>13</v>
      </c>
      <c r="O837">
        <v>67</v>
      </c>
      <c r="P837">
        <v>0</v>
      </c>
      <c r="Q837" s="2">
        <v>252.21743318140381</v>
      </c>
      <c r="R837" s="2">
        <v>27.339812999999996</v>
      </c>
      <c r="S837" s="2">
        <v>109.7229932</v>
      </c>
      <c r="T837" s="3">
        <v>2713.8683000000001</v>
      </c>
      <c r="U837" s="2">
        <v>46.391206674999985</v>
      </c>
      <c r="V837" s="2">
        <v>57.311999999999998</v>
      </c>
    </row>
    <row r="838" spans="1:22" hidden="1" x14ac:dyDescent="0.3">
      <c r="A838">
        <v>62</v>
      </c>
      <c r="B838">
        <v>64</v>
      </c>
      <c r="C838">
        <v>56</v>
      </c>
      <c r="D838">
        <v>2.59</v>
      </c>
      <c r="E838">
        <v>247.39</v>
      </c>
      <c r="F838">
        <v>3.46</v>
      </c>
      <c r="G838">
        <v>0.1</v>
      </c>
      <c r="H838">
        <v>0</v>
      </c>
      <c r="I838">
        <v>4.1900000000000004</v>
      </c>
      <c r="J838">
        <v>146.05000000000001</v>
      </c>
      <c r="K838">
        <v>5</v>
      </c>
      <c r="L838">
        <v>10.97</v>
      </c>
      <c r="M838" s="2">
        <v>-12</v>
      </c>
      <c r="N838">
        <v>13</v>
      </c>
      <c r="O838">
        <v>67</v>
      </c>
      <c r="P838">
        <v>0</v>
      </c>
      <c r="Q838" s="2">
        <v>266.42496827711943</v>
      </c>
      <c r="R838" s="2">
        <v>29.937424</v>
      </c>
      <c r="S838" s="2">
        <v>109.7229932</v>
      </c>
      <c r="T838" s="3">
        <v>2713.8683000000001</v>
      </c>
      <c r="U838" s="2">
        <v>46.773153239999992</v>
      </c>
      <c r="V838" s="2">
        <v>57.512</v>
      </c>
    </row>
    <row r="839" spans="1:22" hidden="1" x14ac:dyDescent="0.3">
      <c r="A839">
        <v>66</v>
      </c>
      <c r="B839">
        <v>64</v>
      </c>
      <c r="C839">
        <v>56</v>
      </c>
      <c r="D839">
        <v>2.78</v>
      </c>
      <c r="E839">
        <v>235.75</v>
      </c>
      <c r="F839">
        <v>3.42</v>
      </c>
      <c r="G839">
        <v>0.1</v>
      </c>
      <c r="H839">
        <v>0</v>
      </c>
      <c r="I839">
        <v>4.16</v>
      </c>
      <c r="J839">
        <v>169.34</v>
      </c>
      <c r="K839">
        <v>6</v>
      </c>
      <c r="L839">
        <v>10.96</v>
      </c>
      <c r="M839" s="2">
        <v>-13</v>
      </c>
      <c r="N839">
        <v>13</v>
      </c>
      <c r="O839">
        <v>67</v>
      </c>
      <c r="P839">
        <v>0</v>
      </c>
      <c r="Q839" s="2">
        <v>303.5856607664233</v>
      </c>
      <c r="R839" s="2">
        <v>34.513567999999999</v>
      </c>
      <c r="S839" s="2">
        <v>109.7229932</v>
      </c>
      <c r="T839" s="3">
        <v>2583.8200000000002</v>
      </c>
      <c r="U839" s="2">
        <v>46.831914249999983</v>
      </c>
      <c r="V839" s="2">
        <v>57.712000000000003</v>
      </c>
    </row>
    <row r="840" spans="1:22" hidden="1" x14ac:dyDescent="0.3">
      <c r="A840">
        <v>71</v>
      </c>
      <c r="B840">
        <v>63</v>
      </c>
      <c r="C840">
        <v>56</v>
      </c>
      <c r="D840">
        <v>2.78</v>
      </c>
      <c r="E840">
        <v>235.75</v>
      </c>
      <c r="F840">
        <v>3.42</v>
      </c>
      <c r="G840">
        <v>0.1</v>
      </c>
      <c r="H840">
        <v>0</v>
      </c>
      <c r="I840">
        <v>4.16</v>
      </c>
      <c r="J840">
        <v>169.34</v>
      </c>
      <c r="K840">
        <v>6</v>
      </c>
      <c r="L840">
        <v>10.96</v>
      </c>
      <c r="M840" s="2">
        <v>-13</v>
      </c>
      <c r="N840">
        <v>13</v>
      </c>
      <c r="O840">
        <v>67</v>
      </c>
      <c r="P840">
        <v>0</v>
      </c>
      <c r="Q840" s="2">
        <v>319.81168083941606</v>
      </c>
      <c r="R840" s="2">
        <v>37.477521000000003</v>
      </c>
      <c r="S840" s="2">
        <v>109.7229932</v>
      </c>
      <c r="T840" s="3">
        <v>2583.8200000000002</v>
      </c>
      <c r="U840" s="2">
        <v>46.861294754999982</v>
      </c>
      <c r="V840" s="2">
        <v>57.911000000000001</v>
      </c>
    </row>
    <row r="841" spans="1:22" hidden="1" x14ac:dyDescent="0.3">
      <c r="A841">
        <v>76</v>
      </c>
      <c r="B841">
        <v>63</v>
      </c>
      <c r="C841">
        <v>56</v>
      </c>
      <c r="D841">
        <v>2.91</v>
      </c>
      <c r="E841">
        <v>243.8</v>
      </c>
      <c r="F841">
        <v>3.36</v>
      </c>
      <c r="G841">
        <v>0.1</v>
      </c>
      <c r="H841">
        <v>0</v>
      </c>
      <c r="I841">
        <v>4.18</v>
      </c>
      <c r="J841">
        <v>179.4</v>
      </c>
      <c r="K841">
        <v>7</v>
      </c>
      <c r="L841">
        <v>10.93</v>
      </c>
      <c r="M841" s="2">
        <v>-16</v>
      </c>
      <c r="N841">
        <v>14</v>
      </c>
      <c r="O841">
        <v>65</v>
      </c>
      <c r="P841">
        <v>0</v>
      </c>
      <c r="Q841" s="2">
        <v>324.4736101097896</v>
      </c>
      <c r="R841" s="2">
        <v>43.410412000000001</v>
      </c>
      <c r="S841" s="2">
        <v>103.0458811</v>
      </c>
      <c r="T841" s="3">
        <v>2664.7339999999999</v>
      </c>
      <c r="U841" s="2">
        <v>47.125719299999993</v>
      </c>
      <c r="V841" s="2">
        <v>58.112000000000002</v>
      </c>
    </row>
    <row r="842" spans="1:22" hidden="1" x14ac:dyDescent="0.3">
      <c r="A842">
        <v>80</v>
      </c>
      <c r="B842">
        <v>62</v>
      </c>
      <c r="C842">
        <v>56</v>
      </c>
      <c r="D842">
        <v>2.91</v>
      </c>
      <c r="E842">
        <v>243.8</v>
      </c>
      <c r="F842">
        <v>3.36</v>
      </c>
      <c r="G842">
        <v>0.1</v>
      </c>
      <c r="H842">
        <v>0</v>
      </c>
      <c r="I842">
        <v>4.18</v>
      </c>
      <c r="J842">
        <v>179.4</v>
      </c>
      <c r="K842">
        <v>7</v>
      </c>
      <c r="L842">
        <v>10.93</v>
      </c>
      <c r="M842" s="2">
        <v>-16</v>
      </c>
      <c r="N842">
        <v>14</v>
      </c>
      <c r="O842">
        <v>65</v>
      </c>
      <c r="P842">
        <v>0</v>
      </c>
      <c r="Q842" s="2">
        <v>338.63794130832576</v>
      </c>
      <c r="R842" s="2">
        <v>45.990680999999995</v>
      </c>
      <c r="S842" s="2">
        <v>103.0458811</v>
      </c>
      <c r="T842" s="3">
        <v>2664.7339999999999</v>
      </c>
      <c r="U842" s="2">
        <v>47.537046369999999</v>
      </c>
      <c r="V842" s="2">
        <v>58.311999999999998</v>
      </c>
    </row>
    <row r="843" spans="1:22" hidden="1" x14ac:dyDescent="0.3">
      <c r="A843">
        <v>84</v>
      </c>
      <c r="B843">
        <v>62</v>
      </c>
      <c r="C843">
        <v>56</v>
      </c>
      <c r="D843">
        <v>2.91</v>
      </c>
      <c r="E843">
        <v>243.8</v>
      </c>
      <c r="F843">
        <v>3.36</v>
      </c>
      <c r="G843">
        <v>0.1</v>
      </c>
      <c r="H843">
        <v>0</v>
      </c>
      <c r="I843">
        <v>4.18</v>
      </c>
      <c r="J843">
        <v>179.4</v>
      </c>
      <c r="K843">
        <v>7</v>
      </c>
      <c r="L843">
        <v>10.93</v>
      </c>
      <c r="M843" s="2">
        <v>-16</v>
      </c>
      <c r="N843">
        <v>14</v>
      </c>
      <c r="O843">
        <v>65</v>
      </c>
      <c r="P843">
        <v>0</v>
      </c>
      <c r="Q843" s="2">
        <v>352.80450123513265</v>
      </c>
      <c r="R843" s="2">
        <v>48.571355999999994</v>
      </c>
      <c r="S843" s="2">
        <v>103.0458811</v>
      </c>
      <c r="T843" s="3">
        <v>2664.7339999999999</v>
      </c>
      <c r="U843" s="2">
        <v>47.566426874999991</v>
      </c>
      <c r="V843" s="2">
        <v>58.512</v>
      </c>
    </row>
    <row r="844" spans="1:22" hidden="1" x14ac:dyDescent="0.3">
      <c r="A844">
        <v>87</v>
      </c>
      <c r="B844">
        <v>61</v>
      </c>
      <c r="C844">
        <v>56</v>
      </c>
      <c r="D844">
        <v>3.04</v>
      </c>
      <c r="E844">
        <v>238.19</v>
      </c>
      <c r="F844">
        <v>3.3</v>
      </c>
      <c r="G844">
        <v>0.1</v>
      </c>
      <c r="H844">
        <v>0</v>
      </c>
      <c r="I844">
        <v>4.3099999999999996</v>
      </c>
      <c r="J844">
        <v>219.94</v>
      </c>
      <c r="K844">
        <v>8</v>
      </c>
      <c r="L844">
        <v>10.86</v>
      </c>
      <c r="M844" s="2">
        <v>-17</v>
      </c>
      <c r="N844">
        <v>14</v>
      </c>
      <c r="O844">
        <v>64</v>
      </c>
      <c r="P844">
        <v>0</v>
      </c>
      <c r="Q844" s="2">
        <v>373.77794337016581</v>
      </c>
      <c r="R844" s="2">
        <v>52.210615000000004</v>
      </c>
      <c r="S844" s="2">
        <v>100.380999</v>
      </c>
      <c r="T844" s="3">
        <v>2586.7433999999998</v>
      </c>
      <c r="U844" s="2">
        <v>47.566426874999991</v>
      </c>
      <c r="V844" s="2">
        <v>58.713000000000001</v>
      </c>
    </row>
    <row r="845" spans="1:22" hidden="1" x14ac:dyDescent="0.3">
      <c r="A845">
        <v>92</v>
      </c>
      <c r="B845">
        <v>61</v>
      </c>
      <c r="C845">
        <v>56</v>
      </c>
      <c r="D845">
        <v>3.04</v>
      </c>
      <c r="E845">
        <v>238.19</v>
      </c>
      <c r="F845">
        <v>3.3</v>
      </c>
      <c r="G845">
        <v>0.1</v>
      </c>
      <c r="H845">
        <v>0</v>
      </c>
      <c r="I845">
        <v>4.3099999999999996</v>
      </c>
      <c r="J845">
        <v>219.94</v>
      </c>
      <c r="K845">
        <v>8</v>
      </c>
      <c r="L845">
        <v>10.86</v>
      </c>
      <c r="M845" s="2">
        <v>-17</v>
      </c>
      <c r="N845">
        <v>14</v>
      </c>
      <c r="O845">
        <v>64</v>
      </c>
      <c r="P845">
        <v>0</v>
      </c>
      <c r="Q845" s="2">
        <v>392.21517541436464</v>
      </c>
      <c r="R845" s="2">
        <v>55.547754000000005</v>
      </c>
      <c r="S845" s="2">
        <v>100.380999</v>
      </c>
      <c r="T845" s="3">
        <v>2586.7433999999998</v>
      </c>
      <c r="U845" s="2">
        <v>47.860231924999987</v>
      </c>
      <c r="V845" s="2">
        <v>58.911000000000001</v>
      </c>
    </row>
    <row r="846" spans="1:22" hidden="1" x14ac:dyDescent="0.3">
      <c r="A846">
        <v>73</v>
      </c>
      <c r="B846">
        <v>63</v>
      </c>
      <c r="C846">
        <v>56</v>
      </c>
      <c r="D846">
        <v>3.34</v>
      </c>
      <c r="E846">
        <v>226.55</v>
      </c>
      <c r="F846">
        <v>3.05</v>
      </c>
      <c r="G846">
        <v>0.1</v>
      </c>
      <c r="H846">
        <v>0</v>
      </c>
      <c r="I846">
        <v>4.8099999999999996</v>
      </c>
      <c r="J846">
        <v>285.33999999999997</v>
      </c>
      <c r="K846">
        <v>9</v>
      </c>
      <c r="L846">
        <v>10.68</v>
      </c>
      <c r="M846" s="2">
        <v>-20</v>
      </c>
      <c r="N846">
        <v>14</v>
      </c>
      <c r="O846">
        <v>64</v>
      </c>
      <c r="P846">
        <v>0</v>
      </c>
      <c r="Q846" s="2">
        <v>347.96296193352055</v>
      </c>
      <c r="R846" s="2">
        <v>47.039860000000004</v>
      </c>
      <c r="S846" s="2">
        <v>94.668766669999997</v>
      </c>
      <c r="T846" s="3">
        <v>2419.5540000000001</v>
      </c>
      <c r="U846" s="2">
        <v>48.565364044999988</v>
      </c>
      <c r="V846" s="2">
        <v>61.912999999999997</v>
      </c>
    </row>
    <row r="847" spans="1:22" hidden="1" x14ac:dyDescent="0.3">
      <c r="A847">
        <v>69</v>
      </c>
      <c r="B847">
        <v>63</v>
      </c>
      <c r="C847">
        <v>56</v>
      </c>
      <c r="D847">
        <v>3.34</v>
      </c>
      <c r="E847">
        <v>226.55</v>
      </c>
      <c r="F847">
        <v>3.05</v>
      </c>
      <c r="G847">
        <v>0.1</v>
      </c>
      <c r="H847">
        <v>0</v>
      </c>
      <c r="I847">
        <v>4.8099999999999996</v>
      </c>
      <c r="J847">
        <v>285.33999999999997</v>
      </c>
      <c r="K847">
        <v>9</v>
      </c>
      <c r="L847">
        <v>10.68</v>
      </c>
      <c r="M847" s="2">
        <v>-20</v>
      </c>
      <c r="N847">
        <v>14</v>
      </c>
      <c r="O847">
        <v>64</v>
      </c>
      <c r="P847">
        <v>0</v>
      </c>
      <c r="Q847" s="2">
        <v>331.49148440543064</v>
      </c>
      <c r="R847" s="2">
        <v>44.107937</v>
      </c>
      <c r="S847" s="2">
        <v>94.668766669999997</v>
      </c>
      <c r="T847" s="3">
        <v>2419.5540000000001</v>
      </c>
      <c r="U847" s="2">
        <v>48.565364044999988</v>
      </c>
      <c r="V847" s="2">
        <v>62.112000000000002</v>
      </c>
    </row>
    <row r="848" spans="1:22" hidden="1" x14ac:dyDescent="0.3">
      <c r="A848">
        <v>64</v>
      </c>
      <c r="B848">
        <v>64</v>
      </c>
      <c r="C848">
        <v>56</v>
      </c>
      <c r="D848">
        <v>3.37</v>
      </c>
      <c r="E848">
        <v>216.63</v>
      </c>
      <c r="F848">
        <v>3.06</v>
      </c>
      <c r="G848">
        <v>0.1</v>
      </c>
      <c r="H848">
        <v>0</v>
      </c>
      <c r="I848">
        <v>4.76</v>
      </c>
      <c r="J848">
        <v>265.94</v>
      </c>
      <c r="K848">
        <v>8</v>
      </c>
      <c r="L848">
        <v>10.71</v>
      </c>
      <c r="M848" s="2">
        <v>-18</v>
      </c>
      <c r="N848">
        <v>14</v>
      </c>
      <c r="O848">
        <v>65</v>
      </c>
      <c r="P848">
        <v>0</v>
      </c>
      <c r="Q848" s="2">
        <v>328.45161592436978</v>
      </c>
      <c r="R848" s="2">
        <v>40.580249000000002</v>
      </c>
      <c r="S848" s="2">
        <v>97.228833330000001</v>
      </c>
      <c r="T848" s="3">
        <v>2320.1073000000001</v>
      </c>
      <c r="U848" s="2">
        <v>48.800408084999987</v>
      </c>
      <c r="V848" s="2">
        <v>62.313000000000002</v>
      </c>
    </row>
    <row r="849" spans="1:22" hidden="1" x14ac:dyDescent="0.3">
      <c r="A849">
        <v>59</v>
      </c>
      <c r="B849">
        <v>65</v>
      </c>
      <c r="C849">
        <v>56</v>
      </c>
      <c r="D849">
        <v>3.37</v>
      </c>
      <c r="E849">
        <v>216.63</v>
      </c>
      <c r="F849">
        <v>3.06</v>
      </c>
      <c r="G849">
        <v>0.1</v>
      </c>
      <c r="H849">
        <v>0</v>
      </c>
      <c r="I849">
        <v>4.76</v>
      </c>
      <c r="J849">
        <v>265.94</v>
      </c>
      <c r="K849">
        <v>8</v>
      </c>
      <c r="L849">
        <v>10.71</v>
      </c>
      <c r="M849" s="2">
        <v>-18</v>
      </c>
      <c r="N849">
        <v>14</v>
      </c>
      <c r="O849">
        <v>65</v>
      </c>
      <c r="P849">
        <v>0</v>
      </c>
      <c r="Q849" s="2">
        <v>309.19012012605049</v>
      </c>
      <c r="R849" s="2">
        <v>37.142072000000006</v>
      </c>
      <c r="S849" s="2">
        <v>97.228833330000001</v>
      </c>
      <c r="T849" s="3">
        <v>2320.1073000000001</v>
      </c>
      <c r="U849" s="2">
        <v>48.741647074999989</v>
      </c>
      <c r="V849" s="2">
        <v>62.518000000000001</v>
      </c>
    </row>
    <row r="850" spans="1:22" hidden="1" x14ac:dyDescent="0.3">
      <c r="A850">
        <v>54</v>
      </c>
      <c r="B850">
        <v>65</v>
      </c>
      <c r="C850">
        <v>56</v>
      </c>
      <c r="D850">
        <v>3.32</v>
      </c>
      <c r="E850">
        <v>218.07</v>
      </c>
      <c r="F850">
        <v>3.06</v>
      </c>
      <c r="G850">
        <v>0.1</v>
      </c>
      <c r="H850">
        <v>0</v>
      </c>
      <c r="I850">
        <v>4.62</v>
      </c>
      <c r="J850">
        <v>241.93</v>
      </c>
      <c r="K850">
        <v>8</v>
      </c>
      <c r="L850">
        <v>10.74</v>
      </c>
      <c r="M850" s="2">
        <v>-17</v>
      </c>
      <c r="N850">
        <v>15</v>
      </c>
      <c r="O850">
        <v>67</v>
      </c>
      <c r="P850">
        <v>0</v>
      </c>
      <c r="Q850" s="2">
        <v>303.747351443203</v>
      </c>
      <c r="R850" s="2">
        <v>33.701742000000003</v>
      </c>
      <c r="S850" s="2">
        <v>102.34896670000001</v>
      </c>
      <c r="T850" s="3">
        <v>2342.0718000000002</v>
      </c>
      <c r="U850" s="2">
        <v>48.653505559999992</v>
      </c>
      <c r="V850" s="2">
        <v>62.712000000000003</v>
      </c>
    </row>
    <row r="851" spans="1:22" hidden="1" x14ac:dyDescent="0.3">
      <c r="A851">
        <v>49</v>
      </c>
      <c r="B851">
        <v>66</v>
      </c>
      <c r="C851">
        <v>56</v>
      </c>
      <c r="D851">
        <v>3.32</v>
      </c>
      <c r="E851">
        <v>218.07</v>
      </c>
      <c r="F851">
        <v>3.06</v>
      </c>
      <c r="G851">
        <v>0.1</v>
      </c>
      <c r="H851">
        <v>0</v>
      </c>
      <c r="I851">
        <v>4.62</v>
      </c>
      <c r="J851">
        <v>241.93</v>
      </c>
      <c r="K851">
        <v>8</v>
      </c>
      <c r="L851">
        <v>10.74</v>
      </c>
      <c r="M851" s="2">
        <v>-17</v>
      </c>
      <c r="N851">
        <v>15</v>
      </c>
      <c r="O851">
        <v>67</v>
      </c>
      <c r="P851">
        <v>0</v>
      </c>
      <c r="Q851" s="2">
        <v>284.51463635940405</v>
      </c>
      <c r="R851" s="2">
        <v>30.259086</v>
      </c>
      <c r="S851" s="2">
        <v>102.34896670000001</v>
      </c>
      <c r="T851" s="3">
        <v>2342.0718000000002</v>
      </c>
      <c r="U851" s="2">
        <v>48.359700509999989</v>
      </c>
      <c r="V851" s="2">
        <v>62.911999999999999</v>
      </c>
    </row>
    <row r="852" spans="1:22" hidden="1" x14ac:dyDescent="0.3">
      <c r="A852">
        <v>44</v>
      </c>
      <c r="B852">
        <v>67</v>
      </c>
      <c r="C852">
        <v>56</v>
      </c>
      <c r="D852">
        <v>3.32</v>
      </c>
      <c r="E852">
        <v>218.07</v>
      </c>
      <c r="F852">
        <v>3.06</v>
      </c>
      <c r="G852">
        <v>0.1</v>
      </c>
      <c r="H852">
        <v>0</v>
      </c>
      <c r="I852">
        <v>4.62</v>
      </c>
      <c r="J852">
        <v>241.93</v>
      </c>
      <c r="K852">
        <v>8</v>
      </c>
      <c r="L852">
        <v>10.74</v>
      </c>
      <c r="M852" s="2">
        <v>-17</v>
      </c>
      <c r="N852">
        <v>15</v>
      </c>
      <c r="O852">
        <v>67</v>
      </c>
      <c r="P852">
        <v>0</v>
      </c>
      <c r="Q852" s="2">
        <v>265.26784864990697</v>
      </c>
      <c r="R852" s="2">
        <v>26.813911000000001</v>
      </c>
      <c r="S852" s="2">
        <v>102.34896670000001</v>
      </c>
      <c r="T852" s="3">
        <v>2342.0718000000002</v>
      </c>
      <c r="U852" s="2">
        <v>48.359700509999989</v>
      </c>
      <c r="V852" s="2">
        <v>63.112000000000002</v>
      </c>
    </row>
    <row r="853" spans="1:22" hidden="1" x14ac:dyDescent="0.3">
      <c r="A853">
        <v>39</v>
      </c>
      <c r="B853">
        <v>68</v>
      </c>
      <c r="C853">
        <v>56</v>
      </c>
      <c r="D853">
        <v>3.29</v>
      </c>
      <c r="E853">
        <v>228.13</v>
      </c>
      <c r="F853">
        <v>3.06</v>
      </c>
      <c r="G853">
        <v>0.1</v>
      </c>
      <c r="H853">
        <v>0</v>
      </c>
      <c r="I853">
        <v>4.47</v>
      </c>
      <c r="J853">
        <v>204.13</v>
      </c>
      <c r="K853">
        <v>7</v>
      </c>
      <c r="L853">
        <v>10.76</v>
      </c>
      <c r="M853" s="2">
        <v>-15</v>
      </c>
      <c r="N853">
        <v>14</v>
      </c>
      <c r="O853">
        <v>67</v>
      </c>
      <c r="P853">
        <v>0</v>
      </c>
      <c r="Q853" s="2">
        <v>231.38075785315988</v>
      </c>
      <c r="R853" s="2">
        <v>22.702031999999999</v>
      </c>
      <c r="S853" s="2">
        <v>102.34896670000001</v>
      </c>
      <c r="T853" s="3">
        <v>2454.6787999999997</v>
      </c>
      <c r="U853" s="2">
        <v>48.477222529999992</v>
      </c>
      <c r="V853" s="2">
        <v>63.313000000000002</v>
      </c>
    </row>
    <row r="854" spans="1:22" hidden="1" x14ac:dyDescent="0.3">
      <c r="A854">
        <v>34</v>
      </c>
      <c r="B854">
        <v>68</v>
      </c>
      <c r="C854">
        <v>56</v>
      </c>
      <c r="D854">
        <v>3.29</v>
      </c>
      <c r="E854">
        <v>228.13</v>
      </c>
      <c r="F854">
        <v>3.06</v>
      </c>
      <c r="G854">
        <v>0.1</v>
      </c>
      <c r="H854">
        <v>0</v>
      </c>
      <c r="I854">
        <v>4.47</v>
      </c>
      <c r="J854">
        <v>204.13</v>
      </c>
      <c r="K854">
        <v>7</v>
      </c>
      <c r="L854">
        <v>10.76</v>
      </c>
      <c r="M854" s="2">
        <v>-15</v>
      </c>
      <c r="N854">
        <v>14</v>
      </c>
      <c r="O854">
        <v>67</v>
      </c>
      <c r="P854">
        <v>0</v>
      </c>
      <c r="Q854" s="2">
        <v>212.72985264869897</v>
      </c>
      <c r="R854" s="2">
        <v>19.357302999999998</v>
      </c>
      <c r="S854" s="2">
        <v>102.34896670000001</v>
      </c>
      <c r="T854" s="3">
        <v>2454.6787999999997</v>
      </c>
      <c r="U854" s="2">
        <v>48.477222529999992</v>
      </c>
      <c r="V854" s="2">
        <v>63.512</v>
      </c>
    </row>
    <row r="855" spans="1:22" hidden="1" x14ac:dyDescent="0.3">
      <c r="A855">
        <v>29</v>
      </c>
      <c r="B855">
        <v>69</v>
      </c>
      <c r="C855">
        <v>56</v>
      </c>
      <c r="D855">
        <v>3.21</v>
      </c>
      <c r="E855">
        <v>237.19</v>
      </c>
      <c r="F855">
        <v>3.06</v>
      </c>
      <c r="G855">
        <v>0.1</v>
      </c>
      <c r="H855">
        <v>0</v>
      </c>
      <c r="I855">
        <v>4.3099999999999996</v>
      </c>
      <c r="J855">
        <v>184.72</v>
      </c>
      <c r="K855">
        <v>5</v>
      </c>
      <c r="L855">
        <v>10.79</v>
      </c>
      <c r="M855" s="2">
        <v>-12</v>
      </c>
      <c r="N855">
        <v>13</v>
      </c>
      <c r="O855">
        <v>69</v>
      </c>
      <c r="P855">
        <v>0</v>
      </c>
      <c r="Q855" s="2">
        <v>201.74237627432805</v>
      </c>
      <c r="R855" s="2">
        <v>16.244364000000001</v>
      </c>
      <c r="S855" s="2">
        <v>107.4691</v>
      </c>
      <c r="T855" s="3">
        <v>2559.2800999999999</v>
      </c>
      <c r="U855" s="2">
        <v>48.477222529999992</v>
      </c>
      <c r="V855" s="2">
        <v>63.713000000000001</v>
      </c>
    </row>
    <row r="856" spans="1:22" hidden="1" x14ac:dyDescent="0.3">
      <c r="A856">
        <v>25</v>
      </c>
      <c r="B856">
        <v>70</v>
      </c>
      <c r="C856">
        <v>56</v>
      </c>
      <c r="D856">
        <v>3.21</v>
      </c>
      <c r="E856">
        <v>237.19</v>
      </c>
      <c r="F856">
        <v>3.06</v>
      </c>
      <c r="G856">
        <v>0.1</v>
      </c>
      <c r="H856">
        <v>0</v>
      </c>
      <c r="I856">
        <v>4.3099999999999996</v>
      </c>
      <c r="J856">
        <v>184.72</v>
      </c>
      <c r="K856">
        <v>5</v>
      </c>
      <c r="L856">
        <v>10.79</v>
      </c>
      <c r="M856" s="2">
        <v>-12</v>
      </c>
      <c r="N856">
        <v>13</v>
      </c>
      <c r="O856">
        <v>69</v>
      </c>
      <c r="P856">
        <v>0</v>
      </c>
      <c r="Q856" s="2">
        <v>188.15403336422617</v>
      </c>
      <c r="R856" s="2">
        <v>13.800726999999998</v>
      </c>
      <c r="S856" s="2">
        <v>107.4691</v>
      </c>
      <c r="T856" s="3">
        <v>2559.2800999999999</v>
      </c>
      <c r="U856" s="2">
        <v>48.859169094999999</v>
      </c>
      <c r="V856" s="2">
        <v>63.911999999999999</v>
      </c>
    </row>
    <row r="857" spans="1:22" hidden="1" x14ac:dyDescent="0.3">
      <c r="A857">
        <v>19</v>
      </c>
      <c r="B857">
        <v>71</v>
      </c>
      <c r="C857">
        <v>56</v>
      </c>
      <c r="D857">
        <v>3.05</v>
      </c>
      <c r="E857">
        <v>218.79</v>
      </c>
      <c r="F857">
        <v>3.05</v>
      </c>
      <c r="G857">
        <v>0.1</v>
      </c>
      <c r="H857">
        <v>0</v>
      </c>
      <c r="I857">
        <v>4.1500000000000004</v>
      </c>
      <c r="J857">
        <v>152.22999999999999</v>
      </c>
      <c r="K857">
        <v>5</v>
      </c>
      <c r="L857">
        <v>10.82</v>
      </c>
      <c r="M857" s="2">
        <v>-11</v>
      </c>
      <c r="N857">
        <v>13</v>
      </c>
      <c r="O857">
        <v>71</v>
      </c>
      <c r="P857">
        <v>0</v>
      </c>
      <c r="Q857" s="2">
        <v>198.57665854898332</v>
      </c>
      <c r="R857" s="2">
        <v>9.5880679999999998</v>
      </c>
      <c r="S857" s="2">
        <v>112.58923329999999</v>
      </c>
      <c r="T857" s="3">
        <v>2367.3078</v>
      </c>
      <c r="U857" s="2">
        <v>49.006071619999986</v>
      </c>
      <c r="V857" s="2">
        <v>64.119</v>
      </c>
    </row>
    <row r="858" spans="1:22" hidden="1" x14ac:dyDescent="0.3">
      <c r="A858">
        <v>27</v>
      </c>
      <c r="B858">
        <v>70</v>
      </c>
      <c r="C858">
        <v>56</v>
      </c>
      <c r="D858">
        <v>2.21</v>
      </c>
      <c r="E858">
        <v>234.46</v>
      </c>
      <c r="F858">
        <v>3.51</v>
      </c>
      <c r="G858">
        <v>0.1</v>
      </c>
      <c r="H858">
        <v>0</v>
      </c>
      <c r="I858">
        <v>4.53</v>
      </c>
      <c r="J858">
        <v>185.73</v>
      </c>
      <c r="K858">
        <v>6</v>
      </c>
      <c r="L858">
        <v>10.91</v>
      </c>
      <c r="M858" s="2">
        <v>-14</v>
      </c>
      <c r="N858">
        <v>12</v>
      </c>
      <c r="O858">
        <v>71</v>
      </c>
      <c r="P858">
        <v>0</v>
      </c>
      <c r="Q858" s="2">
        <v>213.7418579743354</v>
      </c>
      <c r="R858" s="2">
        <v>10.64425</v>
      </c>
      <c r="S858" s="2">
        <v>121.46363629999999</v>
      </c>
      <c r="T858" s="3">
        <v>2557.9585999999999</v>
      </c>
      <c r="U858" s="2">
        <v>53.060581309999996</v>
      </c>
      <c r="V858" s="2">
        <v>80.111999999999995</v>
      </c>
    </row>
    <row r="859" spans="1:22" hidden="1" x14ac:dyDescent="0.3">
      <c r="A859">
        <v>32</v>
      </c>
      <c r="B859">
        <v>69</v>
      </c>
      <c r="C859">
        <v>56</v>
      </c>
      <c r="D859">
        <v>2.21</v>
      </c>
      <c r="E859">
        <v>234.46</v>
      </c>
      <c r="F859">
        <v>3.51</v>
      </c>
      <c r="G859">
        <v>0.1</v>
      </c>
      <c r="H859">
        <v>0</v>
      </c>
      <c r="I859">
        <v>4.53</v>
      </c>
      <c r="J859">
        <v>185.73</v>
      </c>
      <c r="K859">
        <v>6</v>
      </c>
      <c r="L859">
        <v>10.91</v>
      </c>
      <c r="M859" s="2">
        <v>-14</v>
      </c>
      <c r="N859">
        <v>12</v>
      </c>
      <c r="O859">
        <v>71</v>
      </c>
      <c r="P859">
        <v>0</v>
      </c>
      <c r="Q859" s="2">
        <v>225.29089555453706</v>
      </c>
      <c r="R859" s="2">
        <v>12.744250000000001</v>
      </c>
      <c r="S859" s="2">
        <v>121.46363629999999</v>
      </c>
      <c r="T859" s="3">
        <v>2557.9585999999999</v>
      </c>
      <c r="U859" s="2">
        <v>52.972439794999985</v>
      </c>
      <c r="V859" s="2">
        <v>80.311999999999998</v>
      </c>
    </row>
    <row r="860" spans="1:22" hidden="1" x14ac:dyDescent="0.3">
      <c r="A860">
        <v>37</v>
      </c>
      <c r="B860">
        <v>68</v>
      </c>
      <c r="C860">
        <v>56</v>
      </c>
      <c r="D860">
        <v>2.21</v>
      </c>
      <c r="E860">
        <v>234.46</v>
      </c>
      <c r="F860">
        <v>3.51</v>
      </c>
      <c r="G860">
        <v>0.1</v>
      </c>
      <c r="H860">
        <v>0</v>
      </c>
      <c r="I860">
        <v>4.53</v>
      </c>
      <c r="J860">
        <v>185.73</v>
      </c>
      <c r="K860">
        <v>6</v>
      </c>
      <c r="L860">
        <v>10.91</v>
      </c>
      <c r="M860" s="2">
        <v>-14</v>
      </c>
      <c r="N860">
        <v>12</v>
      </c>
      <c r="O860">
        <v>71</v>
      </c>
      <c r="P860">
        <v>0</v>
      </c>
      <c r="Q860" s="2">
        <v>237.67166182401462</v>
      </c>
      <c r="R860" s="2">
        <v>14.995486000000001</v>
      </c>
      <c r="S860" s="2">
        <v>121.46363629999999</v>
      </c>
      <c r="T860" s="3">
        <v>2557.9585999999999</v>
      </c>
      <c r="U860" s="2">
        <v>52.854917774999997</v>
      </c>
      <c r="V860" s="2">
        <v>80.510999999999996</v>
      </c>
    </row>
    <row r="861" spans="1:22" hidden="1" x14ac:dyDescent="0.3">
      <c r="A861">
        <v>42</v>
      </c>
      <c r="B861">
        <v>67</v>
      </c>
      <c r="C861">
        <v>56</v>
      </c>
      <c r="D861">
        <v>2.33</v>
      </c>
      <c r="E861">
        <v>225.4</v>
      </c>
      <c r="F861">
        <v>3.5</v>
      </c>
      <c r="G861">
        <v>0.1</v>
      </c>
      <c r="H861">
        <v>0</v>
      </c>
      <c r="I861">
        <v>4.5199999999999996</v>
      </c>
      <c r="J861">
        <v>156.69</v>
      </c>
      <c r="K861">
        <v>5</v>
      </c>
      <c r="L861">
        <v>10.94</v>
      </c>
      <c r="M861" s="2">
        <v>-12</v>
      </c>
      <c r="N861">
        <v>14</v>
      </c>
      <c r="O861">
        <v>70</v>
      </c>
      <c r="P861">
        <v>0</v>
      </c>
      <c r="Q861" s="2">
        <v>253.52706855575872</v>
      </c>
      <c r="R861" s="2">
        <v>18.037873000000001</v>
      </c>
      <c r="S861" s="2">
        <v>118.77685</v>
      </c>
      <c r="T861" s="3">
        <v>2465.8759999999997</v>
      </c>
      <c r="U861" s="2">
        <v>52.708015249999988</v>
      </c>
      <c r="V861" s="2">
        <v>80.712999999999994</v>
      </c>
    </row>
    <row r="862" spans="1:22" hidden="1" x14ac:dyDescent="0.3">
      <c r="A862">
        <v>47</v>
      </c>
      <c r="B862">
        <v>66</v>
      </c>
      <c r="C862">
        <v>56</v>
      </c>
      <c r="D862">
        <v>2.33</v>
      </c>
      <c r="E862">
        <v>225.4</v>
      </c>
      <c r="F862">
        <v>3.5</v>
      </c>
      <c r="G862">
        <v>0.1</v>
      </c>
      <c r="H862">
        <v>0</v>
      </c>
      <c r="I862">
        <v>4.5199999999999996</v>
      </c>
      <c r="J862">
        <v>156.69</v>
      </c>
      <c r="K862">
        <v>5</v>
      </c>
      <c r="L862">
        <v>10.94</v>
      </c>
      <c r="M862" s="2">
        <v>-12</v>
      </c>
      <c r="N862">
        <v>14</v>
      </c>
      <c r="O862">
        <v>70</v>
      </c>
      <c r="P862">
        <v>0</v>
      </c>
      <c r="Q862" s="2">
        <v>266.6433702010969</v>
      </c>
      <c r="R862" s="2">
        <v>20.429411999999999</v>
      </c>
      <c r="S862" s="2">
        <v>118.77685</v>
      </c>
      <c r="T862" s="3">
        <v>2465.8759999999997</v>
      </c>
      <c r="U862" s="2">
        <v>52.678634744999989</v>
      </c>
      <c r="V862" s="2">
        <v>80.911000000000001</v>
      </c>
    </row>
    <row r="863" spans="1:22" hidden="1" x14ac:dyDescent="0.3">
      <c r="A863">
        <v>52</v>
      </c>
      <c r="B863">
        <v>66</v>
      </c>
      <c r="C863">
        <v>56</v>
      </c>
      <c r="D863">
        <v>2.4700000000000002</v>
      </c>
      <c r="E863">
        <v>254.44</v>
      </c>
      <c r="F863">
        <v>3.46</v>
      </c>
      <c r="G863">
        <v>0.1</v>
      </c>
      <c r="H863">
        <v>0</v>
      </c>
      <c r="I863">
        <v>4.42</v>
      </c>
      <c r="J863">
        <v>147.49</v>
      </c>
      <c r="K863">
        <v>6</v>
      </c>
      <c r="L863">
        <v>10.93</v>
      </c>
      <c r="M863" s="2">
        <v>-13</v>
      </c>
      <c r="N863">
        <v>14</v>
      </c>
      <c r="O863">
        <v>68</v>
      </c>
      <c r="P863">
        <v>0</v>
      </c>
      <c r="Q863" s="2">
        <v>236.045698810613</v>
      </c>
      <c r="R863" s="2">
        <v>23.781568999999998</v>
      </c>
      <c r="S863" s="2">
        <v>112.40327279999998</v>
      </c>
      <c r="T863" s="3">
        <v>2781.0291999999999</v>
      </c>
      <c r="U863" s="2">
        <v>52.590493229999986</v>
      </c>
      <c r="V863" s="2">
        <v>81.111999999999995</v>
      </c>
    </row>
    <row r="864" spans="1:22" hidden="1" x14ac:dyDescent="0.3">
      <c r="A864">
        <v>57</v>
      </c>
      <c r="B864">
        <v>65</v>
      </c>
      <c r="C864">
        <v>56</v>
      </c>
      <c r="D864">
        <v>2.4700000000000002</v>
      </c>
      <c r="E864">
        <v>254.44</v>
      </c>
      <c r="F864">
        <v>3.46</v>
      </c>
      <c r="G864">
        <v>0.1</v>
      </c>
      <c r="H864">
        <v>0</v>
      </c>
      <c r="I864">
        <v>4.42</v>
      </c>
      <c r="J864">
        <v>147.49</v>
      </c>
      <c r="K864">
        <v>6</v>
      </c>
      <c r="L864">
        <v>10.93</v>
      </c>
      <c r="M864" s="2">
        <v>-13</v>
      </c>
      <c r="N864">
        <v>14</v>
      </c>
      <c r="O864">
        <v>68</v>
      </c>
      <c r="P864">
        <v>0</v>
      </c>
      <c r="Q864" s="2">
        <v>249.73621665141809</v>
      </c>
      <c r="R864" s="2">
        <v>26.275525000000002</v>
      </c>
      <c r="S864" s="2">
        <v>112.40327279999998</v>
      </c>
      <c r="T864" s="3">
        <v>2781.0291999999999</v>
      </c>
      <c r="U864" s="2">
        <v>52.590493229999986</v>
      </c>
      <c r="V864" s="2">
        <v>81.311000000000007</v>
      </c>
    </row>
    <row r="865" spans="1:22" hidden="1" x14ac:dyDescent="0.3">
      <c r="A865">
        <v>62</v>
      </c>
      <c r="B865">
        <v>64</v>
      </c>
      <c r="C865">
        <v>56</v>
      </c>
      <c r="D865">
        <v>2.65</v>
      </c>
      <c r="E865">
        <v>245.67</v>
      </c>
      <c r="F865">
        <v>3.42</v>
      </c>
      <c r="G865">
        <v>0.1</v>
      </c>
      <c r="H865">
        <v>0</v>
      </c>
      <c r="I865">
        <v>4.3899999999999997</v>
      </c>
      <c r="J865">
        <v>162.44</v>
      </c>
      <c r="K865">
        <v>5</v>
      </c>
      <c r="L865">
        <v>10.91</v>
      </c>
      <c r="M865" s="2">
        <v>-12</v>
      </c>
      <c r="N865">
        <v>15</v>
      </c>
      <c r="O865">
        <v>67</v>
      </c>
      <c r="P865">
        <v>0</v>
      </c>
      <c r="Q865" s="2">
        <v>277.38731640696608</v>
      </c>
      <c r="R865" s="2">
        <v>31.104176000000002</v>
      </c>
      <c r="S865" s="2">
        <v>109.7229932</v>
      </c>
      <c r="T865" s="3">
        <v>2680.2597000000001</v>
      </c>
      <c r="U865" s="2">
        <v>52.47297120999999</v>
      </c>
      <c r="V865" s="2">
        <v>81.512</v>
      </c>
    </row>
    <row r="866" spans="1:22" hidden="1" x14ac:dyDescent="0.3">
      <c r="A866">
        <v>66</v>
      </c>
      <c r="B866">
        <v>64</v>
      </c>
      <c r="C866">
        <v>56</v>
      </c>
      <c r="D866">
        <v>2.65</v>
      </c>
      <c r="E866">
        <v>245.67</v>
      </c>
      <c r="F866">
        <v>3.42</v>
      </c>
      <c r="G866">
        <v>0.1</v>
      </c>
      <c r="H866">
        <v>0</v>
      </c>
      <c r="I866">
        <v>4.3899999999999997</v>
      </c>
      <c r="J866">
        <v>162.44</v>
      </c>
      <c r="K866">
        <v>5</v>
      </c>
      <c r="L866">
        <v>10.91</v>
      </c>
      <c r="M866" s="2">
        <v>-12</v>
      </c>
      <c r="N866">
        <v>15</v>
      </c>
      <c r="O866">
        <v>67</v>
      </c>
      <c r="P866">
        <v>0</v>
      </c>
      <c r="Q866" s="2">
        <v>289.27232098991749</v>
      </c>
      <c r="R866" s="2">
        <v>33.265266000000004</v>
      </c>
      <c r="S866" s="2">
        <v>109.7229932</v>
      </c>
      <c r="T866" s="3">
        <v>2680.2597000000001</v>
      </c>
      <c r="U866" s="2">
        <v>52.737395754999987</v>
      </c>
      <c r="V866" s="2">
        <v>81.710999999999999</v>
      </c>
    </row>
    <row r="867" spans="1:22" hidden="1" x14ac:dyDescent="0.3">
      <c r="A867">
        <v>71</v>
      </c>
      <c r="B867">
        <v>63</v>
      </c>
      <c r="C867">
        <v>56</v>
      </c>
      <c r="D867">
        <v>2.65</v>
      </c>
      <c r="E867">
        <v>245.67</v>
      </c>
      <c r="F867">
        <v>3.42</v>
      </c>
      <c r="G867">
        <v>0.1</v>
      </c>
      <c r="H867">
        <v>0</v>
      </c>
      <c r="I867">
        <v>4.3899999999999997</v>
      </c>
      <c r="J867">
        <v>162.44</v>
      </c>
      <c r="K867">
        <v>5</v>
      </c>
      <c r="L867">
        <v>10.91</v>
      </c>
      <c r="M867" s="2">
        <v>-12</v>
      </c>
      <c r="N867">
        <v>15</v>
      </c>
      <c r="O867">
        <v>67</v>
      </c>
      <c r="P867">
        <v>0</v>
      </c>
      <c r="Q867" s="2">
        <v>304.97168670944092</v>
      </c>
      <c r="R867" s="2">
        <v>36.119934000000001</v>
      </c>
      <c r="S867" s="2">
        <v>109.7229932</v>
      </c>
      <c r="T867" s="3">
        <v>2680.2597000000001</v>
      </c>
      <c r="U867" s="2">
        <v>52.619873734999999</v>
      </c>
      <c r="V867" s="2">
        <v>81.911000000000001</v>
      </c>
    </row>
    <row r="868" spans="1:22" hidden="1" x14ac:dyDescent="0.3">
      <c r="A868">
        <v>76</v>
      </c>
      <c r="B868">
        <v>63</v>
      </c>
      <c r="C868">
        <v>56</v>
      </c>
      <c r="D868">
        <v>2.77</v>
      </c>
      <c r="E868">
        <v>221.52</v>
      </c>
      <c r="F868">
        <v>3.36</v>
      </c>
      <c r="G868">
        <v>0.1</v>
      </c>
      <c r="H868">
        <v>0</v>
      </c>
      <c r="I868">
        <v>4.37</v>
      </c>
      <c r="J868">
        <v>166.18</v>
      </c>
      <c r="K868">
        <v>7</v>
      </c>
      <c r="L868">
        <v>10.9</v>
      </c>
      <c r="M868" s="2">
        <v>-15</v>
      </c>
      <c r="N868">
        <v>14</v>
      </c>
      <c r="O868">
        <v>66</v>
      </c>
      <c r="P868">
        <v>0</v>
      </c>
      <c r="Q868" s="2">
        <v>340.75267633027528</v>
      </c>
      <c r="R868" s="2">
        <v>40.481591000000002</v>
      </c>
      <c r="S868" s="2">
        <v>105.7107632</v>
      </c>
      <c r="T868" s="3">
        <v>2414.5680000000002</v>
      </c>
      <c r="U868" s="2">
        <v>52.649254239999991</v>
      </c>
      <c r="V868" s="2">
        <v>82.111999999999995</v>
      </c>
    </row>
    <row r="869" spans="1:22" hidden="1" x14ac:dyDescent="0.3">
      <c r="A869">
        <v>80</v>
      </c>
      <c r="B869">
        <v>62</v>
      </c>
      <c r="C869">
        <v>56</v>
      </c>
      <c r="D869">
        <v>2.77</v>
      </c>
      <c r="E869">
        <v>221.52</v>
      </c>
      <c r="F869">
        <v>3.36</v>
      </c>
      <c r="G869">
        <v>0.1</v>
      </c>
      <c r="H869">
        <v>0</v>
      </c>
      <c r="I869">
        <v>4.37</v>
      </c>
      <c r="J869">
        <v>166.18</v>
      </c>
      <c r="K869">
        <v>7</v>
      </c>
      <c r="L869">
        <v>10.9</v>
      </c>
      <c r="M869" s="2">
        <v>-15</v>
      </c>
      <c r="N869">
        <v>14</v>
      </c>
      <c r="O869">
        <v>66</v>
      </c>
      <c r="P869">
        <v>0</v>
      </c>
      <c r="Q869" s="2">
        <v>353.98385431192656</v>
      </c>
      <c r="R869" s="2">
        <v>42.885254999999994</v>
      </c>
      <c r="S869" s="2">
        <v>105.7107632</v>
      </c>
      <c r="T869" s="3">
        <v>2414.5680000000002</v>
      </c>
      <c r="U869" s="2">
        <v>52.414210199999992</v>
      </c>
      <c r="V869" s="2">
        <v>82.311999999999998</v>
      </c>
    </row>
    <row r="870" spans="1:22" hidden="1" x14ac:dyDescent="0.3">
      <c r="A870">
        <v>84</v>
      </c>
      <c r="B870">
        <v>62</v>
      </c>
      <c r="C870">
        <v>56</v>
      </c>
      <c r="D870">
        <v>2.89</v>
      </c>
      <c r="E870">
        <v>244.95</v>
      </c>
      <c r="F870">
        <v>3.29</v>
      </c>
      <c r="G870">
        <v>0.1</v>
      </c>
      <c r="H870">
        <v>0</v>
      </c>
      <c r="I870">
        <v>4.41</v>
      </c>
      <c r="J870">
        <v>208.29</v>
      </c>
      <c r="K870">
        <v>8</v>
      </c>
      <c r="L870">
        <v>10.88</v>
      </c>
      <c r="M870" s="2">
        <v>-18</v>
      </c>
      <c r="N870">
        <v>14</v>
      </c>
      <c r="O870">
        <v>65</v>
      </c>
      <c r="P870">
        <v>0</v>
      </c>
      <c r="Q870" s="2">
        <v>340.08386920955883</v>
      </c>
      <c r="R870" s="2">
        <v>46.931567000000001</v>
      </c>
      <c r="S870" s="2">
        <v>101.4078422</v>
      </c>
      <c r="T870" s="3">
        <v>2665.056</v>
      </c>
      <c r="U870" s="2">
        <v>52.737395754999987</v>
      </c>
      <c r="V870" s="2">
        <v>82.518000000000001</v>
      </c>
    </row>
    <row r="871" spans="1:22" hidden="1" x14ac:dyDescent="0.3">
      <c r="A871">
        <v>87</v>
      </c>
      <c r="B871">
        <v>61</v>
      </c>
      <c r="C871">
        <v>56</v>
      </c>
      <c r="D871">
        <v>2.89</v>
      </c>
      <c r="E871">
        <v>244.95</v>
      </c>
      <c r="F871">
        <v>3.29</v>
      </c>
      <c r="G871">
        <v>0.1</v>
      </c>
      <c r="H871">
        <v>0</v>
      </c>
      <c r="I871">
        <v>4.41</v>
      </c>
      <c r="J871">
        <v>208.29</v>
      </c>
      <c r="K871">
        <v>8</v>
      </c>
      <c r="L871">
        <v>10.88</v>
      </c>
      <c r="M871" s="2">
        <v>-18</v>
      </c>
      <c r="N871">
        <v>14</v>
      </c>
      <c r="O871">
        <v>65</v>
      </c>
      <c r="P871">
        <v>0</v>
      </c>
      <c r="Q871" s="2">
        <v>350.39371112132346</v>
      </c>
      <c r="R871" s="2">
        <v>48.801085</v>
      </c>
      <c r="S871" s="2">
        <v>101.4078422</v>
      </c>
      <c r="T871" s="3">
        <v>2665.056</v>
      </c>
      <c r="U871" s="2">
        <v>52.913678784999995</v>
      </c>
      <c r="V871" s="2">
        <v>82.710999999999999</v>
      </c>
    </row>
    <row r="872" spans="1:22" hidden="1" x14ac:dyDescent="0.3">
      <c r="A872">
        <v>69</v>
      </c>
      <c r="B872">
        <v>63</v>
      </c>
      <c r="C872">
        <v>56</v>
      </c>
      <c r="D872">
        <v>3.44</v>
      </c>
      <c r="E872">
        <v>225.69</v>
      </c>
      <c r="F872">
        <v>3.08</v>
      </c>
      <c r="G872">
        <v>0.1</v>
      </c>
      <c r="H872">
        <v>0</v>
      </c>
      <c r="I872">
        <v>4.8899999999999997</v>
      </c>
      <c r="J872">
        <v>270.83</v>
      </c>
      <c r="K872">
        <v>9</v>
      </c>
      <c r="L872">
        <v>10.64</v>
      </c>
      <c r="M872" s="2">
        <v>-18</v>
      </c>
      <c r="N872">
        <v>12</v>
      </c>
      <c r="O872">
        <v>65</v>
      </c>
      <c r="P872">
        <v>0</v>
      </c>
      <c r="Q872" s="2">
        <v>350.18569422462406</v>
      </c>
      <c r="R872" s="2">
        <v>45.405137000000003</v>
      </c>
      <c r="S872" s="2">
        <v>97.228833330000001</v>
      </c>
      <c r="T872" s="3">
        <v>2401.3416000000002</v>
      </c>
      <c r="U872" s="2">
        <v>54.852792114999986</v>
      </c>
      <c r="V872" s="2">
        <v>86.111999999999995</v>
      </c>
    </row>
    <row r="873" spans="1:22" hidden="1" x14ac:dyDescent="0.3">
      <c r="A873">
        <v>64</v>
      </c>
      <c r="B873">
        <v>64</v>
      </c>
      <c r="C873">
        <v>56</v>
      </c>
      <c r="D873">
        <v>3.44</v>
      </c>
      <c r="E873">
        <v>225.69</v>
      </c>
      <c r="F873">
        <v>3.08</v>
      </c>
      <c r="G873">
        <v>0.1</v>
      </c>
      <c r="H873">
        <v>0</v>
      </c>
      <c r="I873">
        <v>4.8899999999999997</v>
      </c>
      <c r="J873">
        <v>270.83</v>
      </c>
      <c r="K873">
        <v>9</v>
      </c>
      <c r="L873">
        <v>10.64</v>
      </c>
      <c r="M873" s="2">
        <v>-18</v>
      </c>
      <c r="N873">
        <v>12</v>
      </c>
      <c r="O873">
        <v>65</v>
      </c>
      <c r="P873">
        <v>0</v>
      </c>
      <c r="Q873" s="2">
        <v>329.688239337406</v>
      </c>
      <c r="R873" s="2">
        <v>41.770254999999999</v>
      </c>
      <c r="S873" s="2">
        <v>97.228833330000001</v>
      </c>
      <c r="T873" s="3">
        <v>2401.3416000000002</v>
      </c>
      <c r="U873" s="2">
        <v>54.705889589999991</v>
      </c>
      <c r="V873" s="2">
        <v>86.313000000000002</v>
      </c>
    </row>
    <row r="874" spans="1:22" hidden="1" x14ac:dyDescent="0.3">
      <c r="A874">
        <v>59</v>
      </c>
      <c r="B874">
        <v>65</v>
      </c>
      <c r="C874">
        <v>56</v>
      </c>
      <c r="D874">
        <v>3.44</v>
      </c>
      <c r="E874">
        <v>225.69</v>
      </c>
      <c r="F874">
        <v>3.08</v>
      </c>
      <c r="G874">
        <v>0.1</v>
      </c>
      <c r="H874">
        <v>0</v>
      </c>
      <c r="I874">
        <v>4.8899999999999997</v>
      </c>
      <c r="J874">
        <v>270.83</v>
      </c>
      <c r="K874">
        <v>9</v>
      </c>
      <c r="L874">
        <v>10.64</v>
      </c>
      <c r="M874" s="2">
        <v>-18</v>
      </c>
      <c r="N874">
        <v>12</v>
      </c>
      <c r="O874">
        <v>65</v>
      </c>
      <c r="P874">
        <v>0</v>
      </c>
      <c r="Q874" s="2">
        <v>309.705261893797</v>
      </c>
      <c r="R874" s="2">
        <v>38.226607000000001</v>
      </c>
      <c r="S874" s="2">
        <v>97.228833330000001</v>
      </c>
      <c r="T874" s="3">
        <v>2401.3416000000002</v>
      </c>
      <c r="U874" s="2">
        <v>54.764650599999996</v>
      </c>
      <c r="V874" s="2">
        <v>86.512</v>
      </c>
    </row>
    <row r="875" spans="1:22" hidden="1" x14ac:dyDescent="0.3">
      <c r="A875">
        <v>54</v>
      </c>
      <c r="B875">
        <v>65</v>
      </c>
      <c r="C875">
        <v>56</v>
      </c>
      <c r="D875">
        <v>3.32</v>
      </c>
      <c r="E875">
        <v>231.29</v>
      </c>
      <c r="F875">
        <v>3.07</v>
      </c>
      <c r="G875">
        <v>0.1</v>
      </c>
      <c r="H875">
        <v>0</v>
      </c>
      <c r="I875">
        <v>4.8099999999999996</v>
      </c>
      <c r="J875">
        <v>224.25</v>
      </c>
      <c r="K875">
        <v>8</v>
      </c>
      <c r="L875">
        <v>10.67</v>
      </c>
      <c r="M875" s="2">
        <v>-17</v>
      </c>
      <c r="N875">
        <v>13</v>
      </c>
      <c r="O875">
        <v>66</v>
      </c>
      <c r="P875">
        <v>0</v>
      </c>
      <c r="Q875" s="2">
        <v>285.55311340206185</v>
      </c>
      <c r="R875" s="2">
        <v>33.701742000000003</v>
      </c>
      <c r="S875" s="2">
        <v>99.788899999999998</v>
      </c>
      <c r="T875" s="3">
        <v>2467.8642999999997</v>
      </c>
      <c r="U875" s="2">
        <v>54.852792114999986</v>
      </c>
      <c r="V875" s="2">
        <v>86.712000000000003</v>
      </c>
    </row>
    <row r="876" spans="1:22" hidden="1" x14ac:dyDescent="0.3">
      <c r="A876">
        <v>49</v>
      </c>
      <c r="B876">
        <v>66</v>
      </c>
      <c r="C876">
        <v>56</v>
      </c>
      <c r="D876">
        <v>3.32</v>
      </c>
      <c r="E876">
        <v>231.29</v>
      </c>
      <c r="F876">
        <v>3.07</v>
      </c>
      <c r="G876">
        <v>0.1</v>
      </c>
      <c r="H876">
        <v>0</v>
      </c>
      <c r="I876">
        <v>4.8099999999999996</v>
      </c>
      <c r="J876">
        <v>224.25</v>
      </c>
      <c r="K876">
        <v>8</v>
      </c>
      <c r="L876">
        <v>10.67</v>
      </c>
      <c r="M876" s="2">
        <v>-17</v>
      </c>
      <c r="N876">
        <v>13</v>
      </c>
      <c r="O876">
        <v>66</v>
      </c>
      <c r="P876">
        <v>0</v>
      </c>
      <c r="Q876" s="2">
        <v>266.1942230552952</v>
      </c>
      <c r="R876" s="2">
        <v>30.259086</v>
      </c>
      <c r="S876" s="2">
        <v>99.788899999999998</v>
      </c>
      <c r="T876" s="3">
        <v>2467.8642999999997</v>
      </c>
      <c r="U876" s="2">
        <v>54.764650599999996</v>
      </c>
      <c r="V876" s="2">
        <v>86.912000000000006</v>
      </c>
    </row>
    <row r="877" spans="1:22" hidden="1" x14ac:dyDescent="0.3">
      <c r="A877">
        <v>44</v>
      </c>
      <c r="B877">
        <v>67</v>
      </c>
      <c r="C877">
        <v>56</v>
      </c>
      <c r="D877">
        <v>3.28</v>
      </c>
      <c r="E877">
        <v>236.04</v>
      </c>
      <c r="F877">
        <v>3.07</v>
      </c>
      <c r="G877">
        <v>0.1</v>
      </c>
      <c r="H877">
        <v>0</v>
      </c>
      <c r="I877">
        <v>4.74</v>
      </c>
      <c r="J877">
        <v>204.84</v>
      </c>
      <c r="K877">
        <v>7</v>
      </c>
      <c r="L877">
        <v>10.73</v>
      </c>
      <c r="M877" s="2">
        <v>-15</v>
      </c>
      <c r="N877">
        <v>15</v>
      </c>
      <c r="O877">
        <v>67</v>
      </c>
      <c r="P877">
        <v>0</v>
      </c>
      <c r="Q877" s="2">
        <v>243.44292027027024</v>
      </c>
      <c r="R877" s="2">
        <v>26.043965</v>
      </c>
      <c r="S877" s="2">
        <v>102.34896670000001</v>
      </c>
      <c r="T877" s="3">
        <v>2532.7092000000002</v>
      </c>
      <c r="U877" s="2">
        <v>54.705889589999991</v>
      </c>
      <c r="V877" s="2">
        <v>87.113</v>
      </c>
    </row>
    <row r="878" spans="1:22" hidden="1" x14ac:dyDescent="0.3">
      <c r="A878">
        <v>39</v>
      </c>
      <c r="B878">
        <v>68</v>
      </c>
      <c r="C878">
        <v>56</v>
      </c>
      <c r="D878">
        <v>3.28</v>
      </c>
      <c r="E878">
        <v>236.04</v>
      </c>
      <c r="F878">
        <v>3.07</v>
      </c>
      <c r="G878">
        <v>0.1</v>
      </c>
      <c r="H878">
        <v>0</v>
      </c>
      <c r="I878">
        <v>4.74</v>
      </c>
      <c r="J878">
        <v>204.84</v>
      </c>
      <c r="K878">
        <v>7</v>
      </c>
      <c r="L878">
        <v>10.73</v>
      </c>
      <c r="M878" s="2">
        <v>-15</v>
      </c>
      <c r="N878">
        <v>15</v>
      </c>
      <c r="O878">
        <v>67</v>
      </c>
      <c r="P878">
        <v>0</v>
      </c>
      <c r="Q878" s="2">
        <v>224.75550368126744</v>
      </c>
      <c r="R878" s="2">
        <v>22.702031999999999</v>
      </c>
      <c r="S878" s="2">
        <v>102.34896670000001</v>
      </c>
      <c r="T878" s="3">
        <v>2532.7092000000002</v>
      </c>
      <c r="U878" s="2">
        <v>54.73527009499999</v>
      </c>
      <c r="V878" s="2">
        <v>87.311000000000007</v>
      </c>
    </row>
    <row r="879" spans="1:22" hidden="1" x14ac:dyDescent="0.3">
      <c r="A879">
        <v>34</v>
      </c>
      <c r="B879">
        <v>68</v>
      </c>
      <c r="C879">
        <v>56</v>
      </c>
      <c r="D879">
        <v>3.15</v>
      </c>
      <c r="E879">
        <v>254.01</v>
      </c>
      <c r="F879">
        <v>3.07</v>
      </c>
      <c r="G879">
        <v>0.1</v>
      </c>
      <c r="H879">
        <v>0</v>
      </c>
      <c r="I879">
        <v>4.6100000000000003</v>
      </c>
      <c r="J879">
        <v>165.31</v>
      </c>
      <c r="K879">
        <v>6</v>
      </c>
      <c r="L879">
        <v>10.8</v>
      </c>
      <c r="M879" s="2">
        <v>-13</v>
      </c>
      <c r="N879">
        <v>14</v>
      </c>
      <c r="O879">
        <v>69</v>
      </c>
      <c r="P879">
        <v>0</v>
      </c>
      <c r="Q879" s="2">
        <v>198.69522962962961</v>
      </c>
      <c r="R879" s="2">
        <v>18.796633</v>
      </c>
      <c r="S879" s="2">
        <v>107.4691</v>
      </c>
      <c r="T879" s="3">
        <v>2743.308</v>
      </c>
      <c r="U879" s="2">
        <v>54.794031104999988</v>
      </c>
      <c r="V879" s="2">
        <v>87.512</v>
      </c>
    </row>
    <row r="880" spans="1:22" hidden="1" x14ac:dyDescent="0.3">
      <c r="A880">
        <v>29</v>
      </c>
      <c r="B880">
        <v>69</v>
      </c>
      <c r="C880">
        <v>56</v>
      </c>
      <c r="D880">
        <v>3.15</v>
      </c>
      <c r="E880">
        <v>254.01</v>
      </c>
      <c r="F880">
        <v>3.07</v>
      </c>
      <c r="G880">
        <v>0.1</v>
      </c>
      <c r="H880">
        <v>0</v>
      </c>
      <c r="I880">
        <v>4.6100000000000003</v>
      </c>
      <c r="J880">
        <v>165.31</v>
      </c>
      <c r="K880">
        <v>6</v>
      </c>
      <c r="L880">
        <v>10.8</v>
      </c>
      <c r="M880" s="2">
        <v>-13</v>
      </c>
      <c r="N880">
        <v>14</v>
      </c>
      <c r="O880">
        <v>69</v>
      </c>
      <c r="P880">
        <v>0</v>
      </c>
      <c r="Q880" s="2">
        <v>181.94332407407407</v>
      </c>
      <c r="R880" s="2">
        <v>15.78129</v>
      </c>
      <c r="S880" s="2">
        <v>107.4691</v>
      </c>
      <c r="T880" s="3">
        <v>2743.308</v>
      </c>
      <c r="U880" s="2">
        <v>54.588367569999988</v>
      </c>
      <c r="V880" s="2">
        <v>87.712000000000003</v>
      </c>
    </row>
    <row r="881" spans="1:22" hidden="1" x14ac:dyDescent="0.3">
      <c r="A881">
        <v>25</v>
      </c>
      <c r="B881">
        <v>70</v>
      </c>
      <c r="C881">
        <v>56</v>
      </c>
      <c r="D881">
        <v>3.15</v>
      </c>
      <c r="E881">
        <v>254.01</v>
      </c>
      <c r="F881">
        <v>3.07</v>
      </c>
      <c r="G881">
        <v>0.1</v>
      </c>
      <c r="H881">
        <v>0</v>
      </c>
      <c r="I881">
        <v>4.6100000000000003</v>
      </c>
      <c r="J881">
        <v>165.31</v>
      </c>
      <c r="K881">
        <v>6</v>
      </c>
      <c r="L881">
        <v>10.8</v>
      </c>
      <c r="M881" s="2">
        <v>-13</v>
      </c>
      <c r="N881">
        <v>14</v>
      </c>
      <c r="O881">
        <v>69</v>
      </c>
      <c r="P881">
        <v>0</v>
      </c>
      <c r="Q881" s="2">
        <v>168.79180740740736</v>
      </c>
      <c r="R881" s="2">
        <v>13.414017000000001</v>
      </c>
      <c r="S881" s="2">
        <v>107.4691</v>
      </c>
      <c r="T881" s="3">
        <v>2743.308</v>
      </c>
      <c r="U881" s="2">
        <v>54.764650599999996</v>
      </c>
      <c r="V881" s="2">
        <v>87.912000000000006</v>
      </c>
    </row>
    <row r="882" spans="1:22" hidden="1" x14ac:dyDescent="0.3">
      <c r="A882">
        <v>19</v>
      </c>
      <c r="B882">
        <v>71</v>
      </c>
      <c r="C882">
        <v>56</v>
      </c>
      <c r="D882">
        <v>3.08</v>
      </c>
      <c r="E882">
        <v>232.59</v>
      </c>
      <c r="F882">
        <v>3.08</v>
      </c>
      <c r="G882">
        <v>0.1</v>
      </c>
      <c r="H882">
        <v>0</v>
      </c>
      <c r="I882">
        <v>4.47</v>
      </c>
      <c r="J882">
        <v>126.93</v>
      </c>
      <c r="K882">
        <v>4</v>
      </c>
      <c r="L882">
        <v>10.85</v>
      </c>
      <c r="M882" s="2">
        <v>-10</v>
      </c>
      <c r="N882">
        <v>13</v>
      </c>
      <c r="O882">
        <v>70</v>
      </c>
      <c r="P882">
        <v>0</v>
      </c>
      <c r="Q882" s="2">
        <v>175.36437000000006</v>
      </c>
      <c r="R882" s="2">
        <v>9.5880679999999998</v>
      </c>
      <c r="S882" s="2">
        <v>110.02916670000002</v>
      </c>
      <c r="T882" s="3">
        <v>2523.6014999999998</v>
      </c>
      <c r="U882" s="2">
        <v>54.676509084999992</v>
      </c>
      <c r="V882" s="2">
        <v>88.113</v>
      </c>
    </row>
    <row r="883" spans="1:22" x14ac:dyDescent="0.3">
      <c r="A883">
        <v>27</v>
      </c>
      <c r="B883">
        <v>70</v>
      </c>
      <c r="C883">
        <v>56</v>
      </c>
      <c r="D883">
        <v>2.12</v>
      </c>
      <c r="E883">
        <v>215.48</v>
      </c>
      <c r="F883">
        <v>3.5</v>
      </c>
      <c r="G883">
        <v>0.1</v>
      </c>
      <c r="H883">
        <v>0</v>
      </c>
      <c r="I883">
        <v>4.58</v>
      </c>
      <c r="J883">
        <v>177.24</v>
      </c>
      <c r="K883">
        <v>6</v>
      </c>
      <c r="L883">
        <v>10.96</v>
      </c>
      <c r="M883" s="2">
        <v>-13</v>
      </c>
      <c r="N883">
        <v>14</v>
      </c>
      <c r="O883">
        <v>72</v>
      </c>
      <c r="P883">
        <v>0</v>
      </c>
      <c r="Q883" s="2">
        <v>236.77376528284674</v>
      </c>
      <c r="R883" s="2">
        <v>10.190608000000001</v>
      </c>
      <c r="S883" s="2">
        <v>124.1504225</v>
      </c>
      <c r="T883" s="3">
        <v>2361.6608000000001</v>
      </c>
      <c r="U883" s="2">
        <v>55.85172928499999</v>
      </c>
      <c r="V883" s="2">
        <v>104.11199999999999</v>
      </c>
    </row>
    <row r="884" spans="1:22" x14ac:dyDescent="0.3">
      <c r="A884">
        <v>32</v>
      </c>
      <c r="B884">
        <v>69</v>
      </c>
      <c r="C884">
        <v>56</v>
      </c>
      <c r="D884">
        <v>2.12</v>
      </c>
      <c r="E884">
        <v>215.48</v>
      </c>
      <c r="F884">
        <v>3.5</v>
      </c>
      <c r="G884">
        <v>0.1</v>
      </c>
      <c r="H884">
        <v>0</v>
      </c>
      <c r="I884">
        <v>4.58</v>
      </c>
      <c r="J884">
        <v>177.24</v>
      </c>
      <c r="K884">
        <v>6</v>
      </c>
      <c r="L884">
        <v>10.96</v>
      </c>
      <c r="M884" s="2">
        <v>-13</v>
      </c>
      <c r="N884">
        <v>14</v>
      </c>
      <c r="O884">
        <v>72</v>
      </c>
      <c r="P884">
        <v>0</v>
      </c>
      <c r="Q884" s="2">
        <v>247.74755177919707</v>
      </c>
      <c r="R884" s="2">
        <v>12.195152999999999</v>
      </c>
      <c r="S884" s="2">
        <v>124.1504225</v>
      </c>
      <c r="T884" s="3">
        <v>2361.6608000000001</v>
      </c>
      <c r="U884" s="2">
        <v>55.822348779999992</v>
      </c>
      <c r="V884" s="2">
        <v>104.31100000000001</v>
      </c>
    </row>
    <row r="885" spans="1:22" x14ac:dyDescent="0.3">
      <c r="A885">
        <v>37</v>
      </c>
      <c r="B885">
        <v>68</v>
      </c>
      <c r="C885">
        <v>56</v>
      </c>
      <c r="D885">
        <v>2.21</v>
      </c>
      <c r="E885">
        <v>243.23</v>
      </c>
      <c r="F885">
        <v>3.49</v>
      </c>
      <c r="G885">
        <v>0.1</v>
      </c>
      <c r="H885">
        <v>0</v>
      </c>
      <c r="I885">
        <v>4.47</v>
      </c>
      <c r="J885">
        <v>169.77</v>
      </c>
      <c r="K885">
        <v>5</v>
      </c>
      <c r="L885">
        <v>10.96</v>
      </c>
      <c r="M885" s="2">
        <v>-12</v>
      </c>
      <c r="N885">
        <v>13</v>
      </c>
      <c r="O885">
        <v>71</v>
      </c>
      <c r="P885">
        <v>0</v>
      </c>
      <c r="Q885" s="2">
        <v>223.49199475364966</v>
      </c>
      <c r="R885" s="2">
        <v>14.995486000000001</v>
      </c>
      <c r="S885" s="2">
        <v>120.44411150000001</v>
      </c>
      <c r="T885" s="3">
        <v>2665.8008</v>
      </c>
      <c r="U885" s="2">
        <v>55.822348779999992</v>
      </c>
      <c r="V885" s="2">
        <v>104.512</v>
      </c>
    </row>
    <row r="886" spans="1:22" x14ac:dyDescent="0.3">
      <c r="A886">
        <v>42</v>
      </c>
      <c r="B886">
        <v>67</v>
      </c>
      <c r="C886">
        <v>56</v>
      </c>
      <c r="D886">
        <v>2.21</v>
      </c>
      <c r="E886">
        <v>243.23</v>
      </c>
      <c r="F886">
        <v>3.49</v>
      </c>
      <c r="G886">
        <v>0.1</v>
      </c>
      <c r="H886">
        <v>0</v>
      </c>
      <c r="I886">
        <v>4.47</v>
      </c>
      <c r="J886">
        <v>169.77</v>
      </c>
      <c r="K886">
        <v>5</v>
      </c>
      <c r="L886">
        <v>10.96</v>
      </c>
      <c r="M886" s="2">
        <v>-12</v>
      </c>
      <c r="N886">
        <v>13</v>
      </c>
      <c r="O886">
        <v>71</v>
      </c>
      <c r="P886">
        <v>0</v>
      </c>
      <c r="Q886" s="2">
        <v>236.01656227189784</v>
      </c>
      <c r="R886" s="2">
        <v>17.283307000000001</v>
      </c>
      <c r="S886" s="2">
        <v>120.44411150000001</v>
      </c>
      <c r="T886" s="3">
        <v>2665.8008</v>
      </c>
      <c r="U886" s="2">
        <v>55.939870799999987</v>
      </c>
      <c r="V886" s="2">
        <v>104.711</v>
      </c>
    </row>
    <row r="887" spans="1:22" x14ac:dyDescent="0.3">
      <c r="A887">
        <v>47</v>
      </c>
      <c r="B887">
        <v>66</v>
      </c>
      <c r="C887">
        <v>56</v>
      </c>
      <c r="D887">
        <v>2.36</v>
      </c>
      <c r="E887">
        <v>238.19</v>
      </c>
      <c r="F887">
        <v>3.47</v>
      </c>
      <c r="G887">
        <v>0.1</v>
      </c>
      <c r="H887">
        <v>0</v>
      </c>
      <c r="I887">
        <v>4.3899999999999997</v>
      </c>
      <c r="J887">
        <v>166.03</v>
      </c>
      <c r="K887">
        <v>5</v>
      </c>
      <c r="L887">
        <v>10.97</v>
      </c>
      <c r="M887" s="2">
        <v>-12</v>
      </c>
      <c r="N887">
        <v>14</v>
      </c>
      <c r="O887">
        <v>68</v>
      </c>
      <c r="P887">
        <v>0</v>
      </c>
      <c r="Q887" s="2">
        <v>232.17274092980853</v>
      </c>
      <c r="R887" s="2">
        <v>20.429411999999999</v>
      </c>
      <c r="S887" s="2">
        <v>112.40327279999998</v>
      </c>
      <c r="T887" s="3">
        <v>2612.9443000000001</v>
      </c>
      <c r="U887" s="2">
        <v>55.998631809999992</v>
      </c>
      <c r="V887" s="2">
        <v>104.91200000000001</v>
      </c>
    </row>
    <row r="888" spans="1:22" x14ac:dyDescent="0.3">
      <c r="A888">
        <v>52</v>
      </c>
      <c r="B888">
        <v>66</v>
      </c>
      <c r="C888">
        <v>56</v>
      </c>
      <c r="D888">
        <v>2.36</v>
      </c>
      <c r="E888">
        <v>238.19</v>
      </c>
      <c r="F888">
        <v>3.47</v>
      </c>
      <c r="G888">
        <v>0.1</v>
      </c>
      <c r="H888">
        <v>0</v>
      </c>
      <c r="I888">
        <v>4.3899999999999997</v>
      </c>
      <c r="J888">
        <v>166.03</v>
      </c>
      <c r="K888">
        <v>5</v>
      </c>
      <c r="L888">
        <v>10.97</v>
      </c>
      <c r="M888" s="2">
        <v>-12</v>
      </c>
      <c r="N888">
        <v>14</v>
      </c>
      <c r="O888">
        <v>68</v>
      </c>
      <c r="P888">
        <v>0</v>
      </c>
      <c r="Q888" s="2">
        <v>245.24625414767542</v>
      </c>
      <c r="R888" s="2">
        <v>22.819686000000001</v>
      </c>
      <c r="S888" s="2">
        <v>112.40327279999998</v>
      </c>
      <c r="T888" s="3">
        <v>2612.9443000000001</v>
      </c>
      <c r="U888" s="2">
        <v>56.116153829999995</v>
      </c>
      <c r="V888" s="2">
        <v>105.111</v>
      </c>
    </row>
    <row r="889" spans="1:22" x14ac:dyDescent="0.3">
      <c r="A889">
        <v>57</v>
      </c>
      <c r="B889">
        <v>65</v>
      </c>
      <c r="C889">
        <v>56</v>
      </c>
      <c r="D889">
        <v>2.36</v>
      </c>
      <c r="E889">
        <v>238.19</v>
      </c>
      <c r="F889">
        <v>3.47</v>
      </c>
      <c r="G889">
        <v>0.1</v>
      </c>
      <c r="H889">
        <v>0</v>
      </c>
      <c r="I889">
        <v>4.3899999999999997</v>
      </c>
      <c r="J889">
        <v>166.03</v>
      </c>
      <c r="K889">
        <v>5</v>
      </c>
      <c r="L889">
        <v>10.97</v>
      </c>
      <c r="M889" s="2">
        <v>-12</v>
      </c>
      <c r="N889">
        <v>14</v>
      </c>
      <c r="O889">
        <v>68</v>
      </c>
      <c r="P889">
        <v>0</v>
      </c>
      <c r="Q889" s="2">
        <v>258.31338997265266</v>
      </c>
      <c r="R889" s="2">
        <v>25.208794000000001</v>
      </c>
      <c r="S889" s="2">
        <v>112.40327279999998</v>
      </c>
      <c r="T889" s="3">
        <v>2612.9443000000001</v>
      </c>
      <c r="U889" s="2">
        <v>56.05739281999999</v>
      </c>
      <c r="V889" s="2">
        <v>105.31100000000001</v>
      </c>
    </row>
    <row r="890" spans="1:22" x14ac:dyDescent="0.3">
      <c r="A890">
        <v>62</v>
      </c>
      <c r="B890">
        <v>64</v>
      </c>
      <c r="C890">
        <v>56</v>
      </c>
      <c r="D890">
        <v>2.56</v>
      </c>
      <c r="E890">
        <v>240.93</v>
      </c>
      <c r="F890">
        <v>3.44</v>
      </c>
      <c r="G890">
        <v>0.1</v>
      </c>
      <c r="H890">
        <v>0</v>
      </c>
      <c r="I890">
        <v>4.3</v>
      </c>
      <c r="J890">
        <v>145.33000000000001</v>
      </c>
      <c r="K890">
        <v>6</v>
      </c>
      <c r="L890">
        <v>10.98</v>
      </c>
      <c r="M890" s="2">
        <v>-13</v>
      </c>
      <c r="N890">
        <v>13</v>
      </c>
      <c r="O890">
        <v>67</v>
      </c>
      <c r="P890">
        <v>0</v>
      </c>
      <c r="Q890" s="2">
        <v>272.41701293260473</v>
      </c>
      <c r="R890" s="2">
        <v>29.937424</v>
      </c>
      <c r="S890" s="2">
        <v>109.7229932</v>
      </c>
      <c r="T890" s="3">
        <v>2645.4114</v>
      </c>
      <c r="U890" s="2">
        <v>55.939870799999987</v>
      </c>
      <c r="V890" s="2">
        <v>105.512</v>
      </c>
    </row>
    <row r="891" spans="1:22" x14ac:dyDescent="0.3">
      <c r="A891">
        <v>66</v>
      </c>
      <c r="B891">
        <v>64</v>
      </c>
      <c r="C891">
        <v>56</v>
      </c>
      <c r="D891">
        <v>2.56</v>
      </c>
      <c r="E891">
        <v>240.93</v>
      </c>
      <c r="F891">
        <v>3.44</v>
      </c>
      <c r="G891">
        <v>0.1</v>
      </c>
      <c r="H891">
        <v>0</v>
      </c>
      <c r="I891">
        <v>4.3</v>
      </c>
      <c r="J891">
        <v>145.33000000000001</v>
      </c>
      <c r="K891">
        <v>6</v>
      </c>
      <c r="L891">
        <v>10.98</v>
      </c>
      <c r="M891" s="2">
        <v>-13</v>
      </c>
      <c r="N891">
        <v>13</v>
      </c>
      <c r="O891">
        <v>67</v>
      </c>
      <c r="P891">
        <v>0</v>
      </c>
      <c r="Q891" s="2">
        <v>283.76801839708565</v>
      </c>
      <c r="R891" s="2">
        <v>32.014658000000004</v>
      </c>
      <c r="S891" s="2">
        <v>109.7229932</v>
      </c>
      <c r="T891" s="3">
        <v>2645.4114</v>
      </c>
      <c r="U891" s="2">
        <v>55.910490294999988</v>
      </c>
      <c r="V891" s="2">
        <v>105.711</v>
      </c>
    </row>
    <row r="892" spans="1:22" x14ac:dyDescent="0.3">
      <c r="A892">
        <v>71</v>
      </c>
      <c r="B892">
        <v>63</v>
      </c>
      <c r="C892">
        <v>56</v>
      </c>
      <c r="D892">
        <v>2.7</v>
      </c>
      <c r="E892">
        <v>255.16</v>
      </c>
      <c r="F892">
        <v>3.39</v>
      </c>
      <c r="G892">
        <v>0.1</v>
      </c>
      <c r="H892">
        <v>0</v>
      </c>
      <c r="I892">
        <v>4.29</v>
      </c>
      <c r="J892">
        <v>174.66</v>
      </c>
      <c r="K892">
        <v>6</v>
      </c>
      <c r="L892">
        <v>10.98</v>
      </c>
      <c r="M892" s="2">
        <v>-14</v>
      </c>
      <c r="N892">
        <v>14</v>
      </c>
      <c r="O892">
        <v>66</v>
      </c>
      <c r="P892">
        <v>0</v>
      </c>
      <c r="Q892" s="2">
        <v>286.60028888888883</v>
      </c>
      <c r="R892" s="2">
        <v>37.477521000000003</v>
      </c>
      <c r="S892" s="2">
        <v>105.7107632</v>
      </c>
      <c r="T892" s="3">
        <v>2801.6568000000002</v>
      </c>
      <c r="U892" s="2">
        <v>55.881109789999989</v>
      </c>
      <c r="V892" s="2">
        <v>105.91200000000001</v>
      </c>
    </row>
    <row r="893" spans="1:22" x14ac:dyDescent="0.3">
      <c r="A893">
        <v>76</v>
      </c>
      <c r="B893">
        <v>63</v>
      </c>
      <c r="C893">
        <v>56</v>
      </c>
      <c r="D893">
        <v>2.7</v>
      </c>
      <c r="E893">
        <v>255.16</v>
      </c>
      <c r="F893">
        <v>3.39</v>
      </c>
      <c r="G893">
        <v>0.1</v>
      </c>
      <c r="H893">
        <v>0</v>
      </c>
      <c r="I893">
        <v>4.29</v>
      </c>
      <c r="J893">
        <v>174.66</v>
      </c>
      <c r="K893">
        <v>6</v>
      </c>
      <c r="L893">
        <v>10.98</v>
      </c>
      <c r="M893" s="2">
        <v>-14</v>
      </c>
      <c r="N893">
        <v>14</v>
      </c>
      <c r="O893">
        <v>66</v>
      </c>
      <c r="P893">
        <v>0</v>
      </c>
      <c r="Q893" s="2">
        <v>303.01597194899824</v>
      </c>
      <c r="R893" s="2">
        <v>40.481591000000002</v>
      </c>
      <c r="S893" s="2">
        <v>105.7107632</v>
      </c>
      <c r="T893" s="3">
        <v>2801.6568000000002</v>
      </c>
      <c r="U893" s="2">
        <v>55.85172928499999</v>
      </c>
      <c r="V893" s="2">
        <v>106.111</v>
      </c>
    </row>
    <row r="894" spans="1:22" x14ac:dyDescent="0.3">
      <c r="A894">
        <v>80</v>
      </c>
      <c r="B894">
        <v>62</v>
      </c>
      <c r="C894">
        <v>56</v>
      </c>
      <c r="D894">
        <v>2.87</v>
      </c>
      <c r="E894">
        <v>232.16</v>
      </c>
      <c r="F894">
        <v>3.33</v>
      </c>
      <c r="G894">
        <v>0.1</v>
      </c>
      <c r="H894">
        <v>0</v>
      </c>
      <c r="I894">
        <v>4.33</v>
      </c>
      <c r="J894">
        <v>201.97</v>
      </c>
      <c r="K894">
        <v>7</v>
      </c>
      <c r="L894">
        <v>10.95</v>
      </c>
      <c r="M894" s="2">
        <v>-15</v>
      </c>
      <c r="N894">
        <v>15</v>
      </c>
      <c r="O894">
        <v>65</v>
      </c>
      <c r="P894">
        <v>0</v>
      </c>
      <c r="Q894" s="2">
        <v>340.71284552511418</v>
      </c>
      <c r="R894" s="2">
        <v>44.439197</v>
      </c>
      <c r="S894" s="2">
        <v>103.0458811</v>
      </c>
      <c r="T894" s="3">
        <v>2542.1519999999996</v>
      </c>
      <c r="U894" s="2">
        <v>55.822348779999992</v>
      </c>
      <c r="V894" s="2">
        <v>106.312</v>
      </c>
    </row>
    <row r="895" spans="1:22" x14ac:dyDescent="0.3">
      <c r="A895">
        <v>84</v>
      </c>
      <c r="B895">
        <v>62</v>
      </c>
      <c r="C895">
        <v>56</v>
      </c>
      <c r="D895">
        <v>2.87</v>
      </c>
      <c r="E895">
        <v>232.16</v>
      </c>
      <c r="F895">
        <v>3.33</v>
      </c>
      <c r="G895">
        <v>0.1</v>
      </c>
      <c r="H895">
        <v>0</v>
      </c>
      <c r="I895">
        <v>4.33</v>
      </c>
      <c r="J895">
        <v>201.97</v>
      </c>
      <c r="K895">
        <v>7</v>
      </c>
      <c r="L895">
        <v>10.95</v>
      </c>
      <c r="M895" s="2">
        <v>-15</v>
      </c>
      <c r="N895">
        <v>15</v>
      </c>
      <c r="O895">
        <v>65</v>
      </c>
      <c r="P895">
        <v>0</v>
      </c>
      <c r="Q895" s="2">
        <v>354.36966744292243</v>
      </c>
      <c r="R895" s="2">
        <v>46.931567000000001</v>
      </c>
      <c r="S895" s="2">
        <v>103.0458811</v>
      </c>
      <c r="T895" s="3">
        <v>2542.1519999999996</v>
      </c>
      <c r="U895" s="2">
        <v>55.763587769999994</v>
      </c>
      <c r="V895" s="2">
        <v>106.511</v>
      </c>
    </row>
    <row r="896" spans="1:22" x14ac:dyDescent="0.3">
      <c r="A896">
        <v>87</v>
      </c>
      <c r="B896">
        <v>61</v>
      </c>
      <c r="C896">
        <v>56</v>
      </c>
      <c r="D896">
        <v>2.87</v>
      </c>
      <c r="E896">
        <v>232.16</v>
      </c>
      <c r="F896">
        <v>3.33</v>
      </c>
      <c r="G896">
        <v>0.1</v>
      </c>
      <c r="H896">
        <v>0</v>
      </c>
      <c r="I896">
        <v>4.33</v>
      </c>
      <c r="J896">
        <v>201.97</v>
      </c>
      <c r="K896">
        <v>7</v>
      </c>
      <c r="L896">
        <v>10.95</v>
      </c>
      <c r="M896" s="2">
        <v>-15</v>
      </c>
      <c r="N896">
        <v>15</v>
      </c>
      <c r="O896">
        <v>65</v>
      </c>
      <c r="P896">
        <v>0</v>
      </c>
      <c r="Q896" s="2">
        <v>364.61360168949773</v>
      </c>
      <c r="R896" s="2">
        <v>48.801085</v>
      </c>
      <c r="S896" s="2">
        <v>103.0458811</v>
      </c>
      <c r="T896" s="3">
        <v>2542.1519999999996</v>
      </c>
      <c r="U896" s="2">
        <v>55.734207264999988</v>
      </c>
      <c r="V896" s="2">
        <v>106.711</v>
      </c>
    </row>
    <row r="897" spans="1:22" x14ac:dyDescent="0.3">
      <c r="A897">
        <v>92</v>
      </c>
      <c r="B897">
        <v>61</v>
      </c>
      <c r="C897">
        <v>56</v>
      </c>
      <c r="D897">
        <v>2.97</v>
      </c>
      <c r="E897">
        <v>241.36</v>
      </c>
      <c r="F897">
        <v>3.25</v>
      </c>
      <c r="G897">
        <v>0.1</v>
      </c>
      <c r="H897">
        <v>0</v>
      </c>
      <c r="I897">
        <v>4.43</v>
      </c>
      <c r="J897">
        <v>216.49</v>
      </c>
      <c r="K897">
        <v>8</v>
      </c>
      <c r="L897">
        <v>10.91</v>
      </c>
      <c r="M897" s="2">
        <v>-18</v>
      </c>
      <c r="N897">
        <v>14</v>
      </c>
      <c r="O897">
        <v>64</v>
      </c>
      <c r="P897">
        <v>0</v>
      </c>
      <c r="Q897" s="2">
        <v>371.00544148945914</v>
      </c>
      <c r="R897" s="2">
        <v>53.733875999999995</v>
      </c>
      <c r="S897" s="2">
        <v>98.767840190000001</v>
      </c>
      <c r="T897" s="3">
        <v>2633.2376000000004</v>
      </c>
      <c r="U897" s="2">
        <v>55.646065749999991</v>
      </c>
      <c r="V897" s="2">
        <v>106.91200000000001</v>
      </c>
    </row>
    <row r="898" spans="1:22" x14ac:dyDescent="0.3">
      <c r="A898">
        <v>94</v>
      </c>
      <c r="B898">
        <v>61</v>
      </c>
      <c r="C898">
        <v>56</v>
      </c>
      <c r="D898">
        <v>2.97</v>
      </c>
      <c r="E898">
        <v>241.36</v>
      </c>
      <c r="F898">
        <v>3.25</v>
      </c>
      <c r="G898">
        <v>0.1</v>
      </c>
      <c r="H898">
        <v>0</v>
      </c>
      <c r="I898">
        <v>4.43</v>
      </c>
      <c r="J898">
        <v>216.49</v>
      </c>
      <c r="K898">
        <v>8</v>
      </c>
      <c r="L898">
        <v>10.91</v>
      </c>
      <c r="M898" s="2">
        <v>-18</v>
      </c>
      <c r="N898">
        <v>14</v>
      </c>
      <c r="O898">
        <v>64</v>
      </c>
      <c r="P898">
        <v>0</v>
      </c>
      <c r="Q898" s="2">
        <v>378.10461289184235</v>
      </c>
      <c r="R898" s="2">
        <v>55.024742000000003</v>
      </c>
      <c r="S898" s="2">
        <v>98.767840190000001</v>
      </c>
      <c r="T898" s="3">
        <v>2633.2376000000004</v>
      </c>
      <c r="U898" s="2">
        <v>55.910490294999988</v>
      </c>
      <c r="V898" s="2">
        <v>107.128</v>
      </c>
    </row>
    <row r="899" spans="1:22" x14ac:dyDescent="0.3">
      <c r="A899">
        <v>69</v>
      </c>
      <c r="B899">
        <v>63</v>
      </c>
      <c r="C899">
        <v>56</v>
      </c>
      <c r="D899">
        <v>3.3</v>
      </c>
      <c r="E899">
        <v>217.49</v>
      </c>
      <c r="F899">
        <v>3.06</v>
      </c>
      <c r="G899">
        <v>0.1</v>
      </c>
      <c r="H899">
        <v>0</v>
      </c>
      <c r="I899">
        <v>5.04</v>
      </c>
      <c r="J899">
        <v>275.42</v>
      </c>
      <c r="K899">
        <v>9</v>
      </c>
      <c r="L899">
        <v>10.69</v>
      </c>
      <c r="M899" s="2">
        <v>-20</v>
      </c>
      <c r="N899">
        <v>13</v>
      </c>
      <c r="O899">
        <v>64</v>
      </c>
      <c r="P899">
        <v>0</v>
      </c>
      <c r="Q899" s="2">
        <v>340.02946243685682</v>
      </c>
      <c r="R899" s="2">
        <v>44.107937</v>
      </c>
      <c r="S899" s="2">
        <v>94.668766669999997</v>
      </c>
      <c r="T899" s="3">
        <v>2324.9681</v>
      </c>
      <c r="U899" s="2">
        <v>57.056329989999988</v>
      </c>
      <c r="V899" s="2">
        <v>110.113</v>
      </c>
    </row>
    <row r="900" spans="1:22" x14ac:dyDescent="0.3">
      <c r="A900">
        <v>64</v>
      </c>
      <c r="B900">
        <v>64</v>
      </c>
      <c r="C900">
        <v>56</v>
      </c>
      <c r="D900">
        <v>3.3</v>
      </c>
      <c r="E900">
        <v>217.49</v>
      </c>
      <c r="F900">
        <v>3.06</v>
      </c>
      <c r="G900">
        <v>0.1</v>
      </c>
      <c r="H900">
        <v>0</v>
      </c>
      <c r="I900">
        <v>5.04</v>
      </c>
      <c r="J900">
        <v>275.42</v>
      </c>
      <c r="K900">
        <v>9</v>
      </c>
      <c r="L900">
        <v>10.69</v>
      </c>
      <c r="M900" s="2">
        <v>-20</v>
      </c>
      <c r="N900">
        <v>13</v>
      </c>
      <c r="O900">
        <v>64</v>
      </c>
      <c r="P900">
        <v>0</v>
      </c>
      <c r="Q900" s="2">
        <v>320.22952978952293</v>
      </c>
      <c r="R900" s="2">
        <v>40.580249000000002</v>
      </c>
      <c r="S900" s="2">
        <v>94.668766669999997</v>
      </c>
      <c r="T900" s="3">
        <v>2324.9681</v>
      </c>
      <c r="U900" s="2">
        <v>57.056329989999988</v>
      </c>
      <c r="V900" s="2">
        <v>110.312</v>
      </c>
    </row>
    <row r="901" spans="1:22" x14ac:dyDescent="0.3">
      <c r="A901">
        <v>59</v>
      </c>
      <c r="B901">
        <v>65</v>
      </c>
      <c r="C901">
        <v>56</v>
      </c>
      <c r="D901">
        <v>3.27</v>
      </c>
      <c r="E901">
        <v>212.46</v>
      </c>
      <c r="F901">
        <v>3.06</v>
      </c>
      <c r="G901">
        <v>0.1</v>
      </c>
      <c r="H901">
        <v>0</v>
      </c>
      <c r="I901">
        <v>4.9800000000000004</v>
      </c>
      <c r="J901">
        <v>245.24</v>
      </c>
      <c r="K901">
        <v>8</v>
      </c>
      <c r="L901">
        <v>10.63</v>
      </c>
      <c r="M901" s="2">
        <v>-18</v>
      </c>
      <c r="N901">
        <v>14</v>
      </c>
      <c r="O901">
        <v>65</v>
      </c>
      <c r="P901">
        <v>0</v>
      </c>
      <c r="Q901" s="2">
        <v>311.1822132220131</v>
      </c>
      <c r="R901" s="2">
        <v>36.055126000000001</v>
      </c>
      <c r="S901" s="2">
        <v>97.228833330000001</v>
      </c>
      <c r="T901" s="3">
        <v>2258.4498000000003</v>
      </c>
      <c r="U901" s="2">
        <v>57.144471504999991</v>
      </c>
      <c r="V901" s="2">
        <v>110.512</v>
      </c>
    </row>
    <row r="902" spans="1:22" x14ac:dyDescent="0.3">
      <c r="A902">
        <v>54</v>
      </c>
      <c r="B902">
        <v>65</v>
      </c>
      <c r="C902">
        <v>56</v>
      </c>
      <c r="D902">
        <v>3.27</v>
      </c>
      <c r="E902">
        <v>212.46</v>
      </c>
      <c r="F902">
        <v>3.06</v>
      </c>
      <c r="G902">
        <v>0.1</v>
      </c>
      <c r="H902">
        <v>0</v>
      </c>
      <c r="I902">
        <v>4.9800000000000004</v>
      </c>
      <c r="J902">
        <v>245.24</v>
      </c>
      <c r="K902">
        <v>8</v>
      </c>
      <c r="L902">
        <v>10.63</v>
      </c>
      <c r="M902" s="2">
        <v>-18</v>
      </c>
      <c r="N902">
        <v>14</v>
      </c>
      <c r="O902">
        <v>65</v>
      </c>
      <c r="P902">
        <v>0</v>
      </c>
      <c r="Q902" s="2">
        <v>292.35922545155216</v>
      </c>
      <c r="R902" s="2">
        <v>32.720319999999994</v>
      </c>
      <c r="S902" s="2">
        <v>97.228833330000001</v>
      </c>
      <c r="T902" s="3">
        <v>2258.4498000000003</v>
      </c>
      <c r="U902" s="2">
        <v>57.232613019999988</v>
      </c>
      <c r="V902" s="2">
        <v>110.712</v>
      </c>
    </row>
    <row r="903" spans="1:22" x14ac:dyDescent="0.3">
      <c r="A903">
        <v>49</v>
      </c>
      <c r="B903">
        <v>66</v>
      </c>
      <c r="C903">
        <v>56</v>
      </c>
      <c r="D903">
        <v>3.25</v>
      </c>
      <c r="E903">
        <v>242.36</v>
      </c>
      <c r="F903">
        <v>3.06</v>
      </c>
      <c r="G903">
        <v>0.1</v>
      </c>
      <c r="H903">
        <v>0</v>
      </c>
      <c r="I903">
        <v>4.8899999999999997</v>
      </c>
      <c r="J903">
        <v>210.59</v>
      </c>
      <c r="K903">
        <v>7</v>
      </c>
      <c r="L903">
        <v>10.72</v>
      </c>
      <c r="M903" s="2">
        <v>-16</v>
      </c>
      <c r="N903">
        <v>14</v>
      </c>
      <c r="O903">
        <v>67</v>
      </c>
      <c r="P903">
        <v>0</v>
      </c>
      <c r="Q903" s="2">
        <v>256.26065806902989</v>
      </c>
      <c r="R903" s="2">
        <v>29.383327000000001</v>
      </c>
      <c r="S903" s="2">
        <v>102.34896670000001</v>
      </c>
      <c r="T903" s="3">
        <v>2598.0992000000001</v>
      </c>
      <c r="U903" s="2">
        <v>57.115090999999993</v>
      </c>
      <c r="V903" s="2">
        <v>110.913</v>
      </c>
    </row>
    <row r="904" spans="1:22" x14ac:dyDescent="0.3">
      <c r="A904">
        <v>44</v>
      </c>
      <c r="B904">
        <v>67</v>
      </c>
      <c r="C904">
        <v>56</v>
      </c>
      <c r="D904">
        <v>3.25</v>
      </c>
      <c r="E904">
        <v>242.36</v>
      </c>
      <c r="F904">
        <v>3.06</v>
      </c>
      <c r="G904">
        <v>0.1</v>
      </c>
      <c r="H904">
        <v>0</v>
      </c>
      <c r="I904">
        <v>4.8899999999999997</v>
      </c>
      <c r="J904">
        <v>210.59</v>
      </c>
      <c r="K904">
        <v>7</v>
      </c>
      <c r="L904">
        <v>10.72</v>
      </c>
      <c r="M904" s="2">
        <v>-16</v>
      </c>
      <c r="N904">
        <v>14</v>
      </c>
      <c r="O904">
        <v>67</v>
      </c>
      <c r="P904">
        <v>0</v>
      </c>
      <c r="Q904" s="2">
        <v>237.57019911380596</v>
      </c>
      <c r="R904" s="2">
        <v>26.043965</v>
      </c>
      <c r="S904" s="2">
        <v>102.34896670000001</v>
      </c>
      <c r="T904" s="3">
        <v>2598.0992000000001</v>
      </c>
      <c r="U904" s="2">
        <v>56.99756897999999</v>
      </c>
      <c r="V904" s="2">
        <v>111.11199999999999</v>
      </c>
    </row>
    <row r="905" spans="1:22" x14ac:dyDescent="0.3">
      <c r="A905">
        <v>39</v>
      </c>
      <c r="B905">
        <v>68</v>
      </c>
      <c r="C905">
        <v>56</v>
      </c>
      <c r="D905">
        <v>3.25</v>
      </c>
      <c r="E905">
        <v>242.36</v>
      </c>
      <c r="F905">
        <v>3.06</v>
      </c>
      <c r="G905">
        <v>0.1</v>
      </c>
      <c r="H905">
        <v>0</v>
      </c>
      <c r="I905">
        <v>4.8899999999999997</v>
      </c>
      <c r="J905">
        <v>210.59</v>
      </c>
      <c r="K905">
        <v>7</v>
      </c>
      <c r="L905">
        <v>10.72</v>
      </c>
      <c r="M905" s="2">
        <v>-16</v>
      </c>
      <c r="N905">
        <v>14</v>
      </c>
      <c r="O905">
        <v>67</v>
      </c>
      <c r="P905">
        <v>0</v>
      </c>
      <c r="Q905" s="2">
        <v>218.86535023320891</v>
      </c>
      <c r="R905" s="2">
        <v>22.702031999999999</v>
      </c>
      <c r="S905" s="2">
        <v>102.34896670000001</v>
      </c>
      <c r="T905" s="3">
        <v>2598.0992000000001</v>
      </c>
      <c r="U905" s="2">
        <v>56.99756897999999</v>
      </c>
      <c r="V905" s="2">
        <v>111.312</v>
      </c>
    </row>
    <row r="906" spans="1:22" x14ac:dyDescent="0.3">
      <c r="A906">
        <v>34</v>
      </c>
      <c r="B906">
        <v>68</v>
      </c>
      <c r="C906">
        <v>56</v>
      </c>
      <c r="D906">
        <v>3.2</v>
      </c>
      <c r="E906">
        <v>225.26</v>
      </c>
      <c r="F906">
        <v>3.05</v>
      </c>
      <c r="G906">
        <v>0.1</v>
      </c>
      <c r="H906">
        <v>0</v>
      </c>
      <c r="I906">
        <v>4.75</v>
      </c>
      <c r="J906">
        <v>184.43</v>
      </c>
      <c r="K906">
        <v>5</v>
      </c>
      <c r="L906">
        <v>10.74</v>
      </c>
      <c r="M906" s="2">
        <v>-12</v>
      </c>
      <c r="N906">
        <v>13</v>
      </c>
      <c r="O906">
        <v>68</v>
      </c>
      <c r="P906">
        <v>0</v>
      </c>
      <c r="Q906" s="2">
        <v>224.76368207635005</v>
      </c>
      <c r="R906" s="2">
        <v>19.357302999999998</v>
      </c>
      <c r="S906" s="2">
        <v>104.90903329999999</v>
      </c>
      <c r="T906" s="3">
        <v>2419.2923999999998</v>
      </c>
      <c r="U906" s="2">
        <v>56.79190544499999</v>
      </c>
      <c r="V906" s="2">
        <v>111.51300000000001</v>
      </c>
    </row>
    <row r="907" spans="1:22" x14ac:dyDescent="0.3">
      <c r="A907">
        <v>29</v>
      </c>
      <c r="B907">
        <v>69</v>
      </c>
      <c r="C907">
        <v>56</v>
      </c>
      <c r="D907">
        <v>3.2</v>
      </c>
      <c r="E907">
        <v>225.26</v>
      </c>
      <c r="F907">
        <v>3.05</v>
      </c>
      <c r="G907">
        <v>0.1</v>
      </c>
      <c r="H907">
        <v>0</v>
      </c>
      <c r="I907">
        <v>4.75</v>
      </c>
      <c r="J907">
        <v>184.43</v>
      </c>
      <c r="K907">
        <v>5</v>
      </c>
      <c r="L907">
        <v>10.74</v>
      </c>
      <c r="M907" s="2">
        <v>-12</v>
      </c>
      <c r="N907">
        <v>13</v>
      </c>
      <c r="O907">
        <v>68</v>
      </c>
      <c r="P907">
        <v>0</v>
      </c>
      <c r="Q907" s="2">
        <v>207.37296140595896</v>
      </c>
      <c r="R907" s="2">
        <v>16.244364000000001</v>
      </c>
      <c r="S907" s="2">
        <v>104.90903329999999</v>
      </c>
      <c r="T907" s="3">
        <v>2419.2923999999998</v>
      </c>
      <c r="U907" s="2">
        <v>56.674383424999988</v>
      </c>
      <c r="V907" s="2">
        <v>111.712</v>
      </c>
    </row>
    <row r="908" spans="1:22" x14ac:dyDescent="0.3">
      <c r="A908">
        <v>25</v>
      </c>
      <c r="B908">
        <v>70</v>
      </c>
      <c r="C908">
        <v>56</v>
      </c>
      <c r="D908">
        <v>3.12</v>
      </c>
      <c r="E908">
        <v>239.34</v>
      </c>
      <c r="F908">
        <v>3.05</v>
      </c>
      <c r="G908">
        <v>0.1</v>
      </c>
      <c r="H908">
        <v>0</v>
      </c>
      <c r="I908">
        <v>4.5599999999999996</v>
      </c>
      <c r="J908">
        <v>141.44999999999999</v>
      </c>
      <c r="K908">
        <v>5</v>
      </c>
      <c r="L908">
        <v>10.8</v>
      </c>
      <c r="M908" s="2">
        <v>-12</v>
      </c>
      <c r="N908">
        <v>14</v>
      </c>
      <c r="O908">
        <v>69</v>
      </c>
      <c r="P908">
        <v>0</v>
      </c>
      <c r="Q908" s="2">
        <v>183.46180740740732</v>
      </c>
      <c r="R908" s="2">
        <v>13.414017000000001</v>
      </c>
      <c r="S908" s="2">
        <v>107.4691</v>
      </c>
      <c r="T908" s="3">
        <v>2584.8720000000003</v>
      </c>
      <c r="U908" s="2">
        <v>56.79190544499999</v>
      </c>
      <c r="V908" s="2">
        <v>111.913</v>
      </c>
    </row>
    <row r="909" spans="1:22" x14ac:dyDescent="0.3">
      <c r="A909">
        <v>19</v>
      </c>
      <c r="B909">
        <v>71</v>
      </c>
      <c r="C909">
        <v>56</v>
      </c>
      <c r="D909">
        <v>3.12</v>
      </c>
      <c r="E909">
        <v>239.34</v>
      </c>
      <c r="F909">
        <v>3.05</v>
      </c>
      <c r="G909">
        <v>0.1</v>
      </c>
      <c r="H909">
        <v>0</v>
      </c>
      <c r="I909">
        <v>4.5599999999999996</v>
      </c>
      <c r="J909">
        <v>141.44999999999999</v>
      </c>
      <c r="K909">
        <v>5</v>
      </c>
      <c r="L909">
        <v>10.8</v>
      </c>
      <c r="M909" s="2">
        <v>-12</v>
      </c>
      <c r="N909">
        <v>14</v>
      </c>
      <c r="O909">
        <v>69</v>
      </c>
      <c r="P909">
        <v>0</v>
      </c>
      <c r="Q909" s="2">
        <v>163.73453518518511</v>
      </c>
      <c r="R909" s="2">
        <v>9.8631080000000004</v>
      </c>
      <c r="S909" s="2">
        <v>107.4691</v>
      </c>
      <c r="T909" s="3">
        <v>2584.8720000000003</v>
      </c>
      <c r="U909" s="2">
        <v>56.498100394999987</v>
      </c>
      <c r="V909" s="2">
        <v>112.11199999999999</v>
      </c>
    </row>
    <row r="910" spans="1:22" x14ac:dyDescent="0.3">
      <c r="A910">
        <v>27</v>
      </c>
      <c r="B910">
        <v>70</v>
      </c>
      <c r="C910">
        <v>56</v>
      </c>
      <c r="D910">
        <v>2.0699999999999998</v>
      </c>
      <c r="E910">
        <v>208.58</v>
      </c>
      <c r="F910">
        <v>3.49</v>
      </c>
      <c r="G910">
        <v>0.1</v>
      </c>
      <c r="H910">
        <v>0</v>
      </c>
      <c r="I910">
        <v>4.45</v>
      </c>
      <c r="J910">
        <v>189.61</v>
      </c>
      <c r="K910">
        <v>5</v>
      </c>
      <c r="L910">
        <v>10.99</v>
      </c>
      <c r="M910" s="2">
        <v>-12</v>
      </c>
      <c r="N910">
        <v>13</v>
      </c>
      <c r="O910">
        <v>73</v>
      </c>
      <c r="P910">
        <v>0</v>
      </c>
      <c r="Q910" s="2">
        <v>245.21517147406726</v>
      </c>
      <c r="R910" s="2">
        <v>9.7340909999999994</v>
      </c>
      <c r="S910" s="2">
        <v>125.80467069999999</v>
      </c>
      <c r="T910" s="3">
        <v>2292.2942000000003</v>
      </c>
      <c r="U910" s="2">
        <v>57.056329989999988</v>
      </c>
      <c r="V910" s="2">
        <v>128.11199999999999</v>
      </c>
    </row>
    <row r="911" spans="1:22" x14ac:dyDescent="0.3">
      <c r="A911">
        <v>32</v>
      </c>
      <c r="B911">
        <v>69</v>
      </c>
      <c r="C911">
        <v>56</v>
      </c>
      <c r="D911">
        <v>2.17</v>
      </c>
      <c r="E911">
        <v>232.59</v>
      </c>
      <c r="F911">
        <v>3.48</v>
      </c>
      <c r="G911">
        <v>0.1</v>
      </c>
      <c r="H911">
        <v>0</v>
      </c>
      <c r="I911">
        <v>4.33</v>
      </c>
      <c r="J911">
        <v>158.69999999999999</v>
      </c>
      <c r="K911">
        <v>5</v>
      </c>
      <c r="L911">
        <v>10.98</v>
      </c>
      <c r="M911" s="2">
        <v>-12</v>
      </c>
      <c r="N911">
        <v>14</v>
      </c>
      <c r="O911">
        <v>71</v>
      </c>
      <c r="P911">
        <v>0</v>
      </c>
      <c r="Q911" s="2">
        <v>217.97949749544628</v>
      </c>
      <c r="R911" s="2">
        <v>12.195152999999999</v>
      </c>
      <c r="S911" s="2">
        <v>120.44411150000001</v>
      </c>
      <c r="T911" s="3">
        <v>2553.8382000000001</v>
      </c>
      <c r="U911" s="2">
        <v>57.085710494999994</v>
      </c>
      <c r="V911" s="2">
        <v>128.31200000000001</v>
      </c>
    </row>
    <row r="912" spans="1:22" x14ac:dyDescent="0.3">
      <c r="A912">
        <v>37</v>
      </c>
      <c r="B912">
        <v>68</v>
      </c>
      <c r="C912">
        <v>56</v>
      </c>
      <c r="D912">
        <v>2.17</v>
      </c>
      <c r="E912">
        <v>232.59</v>
      </c>
      <c r="F912">
        <v>3.48</v>
      </c>
      <c r="G912">
        <v>0.1</v>
      </c>
      <c r="H912">
        <v>0</v>
      </c>
      <c r="I912">
        <v>4.33</v>
      </c>
      <c r="J912">
        <v>158.69999999999999</v>
      </c>
      <c r="K912">
        <v>5</v>
      </c>
      <c r="L912">
        <v>10.98</v>
      </c>
      <c r="M912" s="2">
        <v>-12</v>
      </c>
      <c r="N912">
        <v>14</v>
      </c>
      <c r="O912">
        <v>71</v>
      </c>
      <c r="P912">
        <v>0</v>
      </c>
      <c r="Q912" s="2">
        <v>229.71754667577414</v>
      </c>
      <c r="R912" s="2">
        <v>14.343216</v>
      </c>
      <c r="S912" s="2">
        <v>120.44411150000001</v>
      </c>
      <c r="T912" s="3">
        <v>2553.8382000000001</v>
      </c>
      <c r="U912" s="2">
        <v>57.144471504999991</v>
      </c>
      <c r="V912" s="2">
        <v>128.511</v>
      </c>
    </row>
    <row r="913" spans="1:22" x14ac:dyDescent="0.3">
      <c r="A913">
        <v>42</v>
      </c>
      <c r="B913">
        <v>67</v>
      </c>
      <c r="C913">
        <v>56</v>
      </c>
      <c r="D913">
        <v>2.17</v>
      </c>
      <c r="E913">
        <v>232.59</v>
      </c>
      <c r="F913">
        <v>3.48</v>
      </c>
      <c r="G913">
        <v>0.1</v>
      </c>
      <c r="H913">
        <v>0</v>
      </c>
      <c r="I913">
        <v>4.33</v>
      </c>
      <c r="J913">
        <v>158.69999999999999</v>
      </c>
      <c r="K913">
        <v>5</v>
      </c>
      <c r="L913">
        <v>10.98</v>
      </c>
      <c r="M913" s="2">
        <v>-12</v>
      </c>
      <c r="N913">
        <v>14</v>
      </c>
      <c r="O913">
        <v>71</v>
      </c>
      <c r="P913">
        <v>0</v>
      </c>
      <c r="Q913" s="2">
        <v>241.64555760473596</v>
      </c>
      <c r="R913" s="2">
        <v>16.526042</v>
      </c>
      <c r="S913" s="2">
        <v>120.44411150000001</v>
      </c>
      <c r="T913" s="3">
        <v>2553.8382000000001</v>
      </c>
      <c r="U913" s="2">
        <v>57.203232514999989</v>
      </c>
      <c r="V913" s="2">
        <v>128.71100000000001</v>
      </c>
    </row>
    <row r="914" spans="1:22" x14ac:dyDescent="0.3">
      <c r="A914">
        <v>47</v>
      </c>
      <c r="B914">
        <v>66</v>
      </c>
      <c r="C914">
        <v>56</v>
      </c>
      <c r="D914">
        <v>2.2799999999999998</v>
      </c>
      <c r="E914">
        <v>262.06</v>
      </c>
      <c r="F914">
        <v>3.48</v>
      </c>
      <c r="G914">
        <v>0.1</v>
      </c>
      <c r="H914">
        <v>0</v>
      </c>
      <c r="I914">
        <v>4.21</v>
      </c>
      <c r="J914">
        <v>156.83000000000001</v>
      </c>
      <c r="K914">
        <v>5</v>
      </c>
      <c r="L914">
        <v>10.97</v>
      </c>
      <c r="M914" s="2">
        <v>-12</v>
      </c>
      <c r="N914">
        <v>13</v>
      </c>
      <c r="O914">
        <v>69</v>
      </c>
      <c r="P914">
        <v>0</v>
      </c>
      <c r="Q914" s="2">
        <v>212.15300401093893</v>
      </c>
      <c r="R914" s="2">
        <v>19.569872</v>
      </c>
      <c r="S914" s="2">
        <v>115.0835524</v>
      </c>
      <c r="T914" s="3">
        <v>2874.7982000000002</v>
      </c>
      <c r="U914" s="2">
        <v>57.291374029999993</v>
      </c>
      <c r="V914" s="2">
        <v>128.911</v>
      </c>
    </row>
    <row r="915" spans="1:22" x14ac:dyDescent="0.3">
      <c r="A915">
        <v>52</v>
      </c>
      <c r="B915">
        <v>66</v>
      </c>
      <c r="C915">
        <v>56</v>
      </c>
      <c r="D915">
        <v>2.2799999999999998</v>
      </c>
      <c r="E915">
        <v>262.06</v>
      </c>
      <c r="F915">
        <v>3.48</v>
      </c>
      <c r="G915">
        <v>0.1</v>
      </c>
      <c r="H915">
        <v>0</v>
      </c>
      <c r="I915">
        <v>4.21</v>
      </c>
      <c r="J915">
        <v>156.83000000000001</v>
      </c>
      <c r="K915">
        <v>5</v>
      </c>
      <c r="L915">
        <v>10.97</v>
      </c>
      <c r="M915" s="2">
        <v>-12</v>
      </c>
      <c r="N915">
        <v>13</v>
      </c>
      <c r="O915">
        <v>69</v>
      </c>
      <c r="P915">
        <v>0</v>
      </c>
      <c r="Q915" s="2">
        <v>224.6529620783956</v>
      </c>
      <c r="R915" s="2">
        <v>21.855281000000002</v>
      </c>
      <c r="S915" s="2">
        <v>115.0835524</v>
      </c>
      <c r="T915" s="3">
        <v>2874.7982000000002</v>
      </c>
      <c r="U915" s="2">
        <v>57.350135039999991</v>
      </c>
      <c r="V915" s="2">
        <v>129.11099999999999</v>
      </c>
    </row>
    <row r="916" spans="1:22" x14ac:dyDescent="0.3">
      <c r="A916">
        <v>57</v>
      </c>
      <c r="B916">
        <v>65</v>
      </c>
      <c r="C916">
        <v>56</v>
      </c>
      <c r="D916">
        <v>2.4700000000000002</v>
      </c>
      <c r="E916">
        <v>227.27</v>
      </c>
      <c r="F916">
        <v>3.46</v>
      </c>
      <c r="G916">
        <v>0.1</v>
      </c>
      <c r="H916">
        <v>0</v>
      </c>
      <c r="I916">
        <v>4.13</v>
      </c>
      <c r="J916">
        <v>159.85</v>
      </c>
      <c r="K916">
        <v>5</v>
      </c>
      <c r="L916">
        <v>10.97</v>
      </c>
      <c r="M916" s="2">
        <v>-11</v>
      </c>
      <c r="N916">
        <v>14</v>
      </c>
      <c r="O916">
        <v>67</v>
      </c>
      <c r="P916">
        <v>0</v>
      </c>
      <c r="Q916" s="2">
        <v>266.51635022789429</v>
      </c>
      <c r="R916" s="2">
        <v>26.275525000000002</v>
      </c>
      <c r="S916" s="2">
        <v>109.7229932</v>
      </c>
      <c r="T916" s="3">
        <v>2493.1519000000003</v>
      </c>
      <c r="U916" s="2">
        <v>57.37951554499999</v>
      </c>
      <c r="V916" s="2">
        <v>129.31100000000001</v>
      </c>
    </row>
    <row r="917" spans="1:22" x14ac:dyDescent="0.3">
      <c r="A917">
        <v>62</v>
      </c>
      <c r="B917">
        <v>64</v>
      </c>
      <c r="C917">
        <v>56</v>
      </c>
      <c r="D917">
        <v>2.4700000000000002</v>
      </c>
      <c r="E917">
        <v>227.27</v>
      </c>
      <c r="F917">
        <v>3.46</v>
      </c>
      <c r="G917">
        <v>0.1</v>
      </c>
      <c r="H917">
        <v>0</v>
      </c>
      <c r="I917">
        <v>4.13</v>
      </c>
      <c r="J917">
        <v>159.85</v>
      </c>
      <c r="K917">
        <v>5</v>
      </c>
      <c r="L917">
        <v>10.97</v>
      </c>
      <c r="M917" s="2">
        <v>-11</v>
      </c>
      <c r="N917">
        <v>14</v>
      </c>
      <c r="O917">
        <v>67</v>
      </c>
      <c r="P917">
        <v>0</v>
      </c>
      <c r="Q917" s="2">
        <v>280.15052160437551</v>
      </c>
      <c r="R917" s="2">
        <v>28.768305999999999</v>
      </c>
      <c r="S917" s="2">
        <v>109.7229932</v>
      </c>
      <c r="T917" s="3">
        <v>2493.1519000000003</v>
      </c>
      <c r="U917" s="2">
        <v>57.438276554999995</v>
      </c>
      <c r="V917" s="2">
        <v>129.512</v>
      </c>
    </row>
    <row r="918" spans="1:22" x14ac:dyDescent="0.3">
      <c r="A918">
        <v>66</v>
      </c>
      <c r="B918">
        <v>64</v>
      </c>
      <c r="C918">
        <v>56</v>
      </c>
      <c r="D918">
        <v>2.67</v>
      </c>
      <c r="E918">
        <v>229.28</v>
      </c>
      <c r="F918">
        <v>3.42</v>
      </c>
      <c r="G918">
        <v>0.1</v>
      </c>
      <c r="H918">
        <v>0</v>
      </c>
      <c r="I918">
        <v>4.07</v>
      </c>
      <c r="J918">
        <v>150.94</v>
      </c>
      <c r="K918">
        <v>6</v>
      </c>
      <c r="L918">
        <v>10.96</v>
      </c>
      <c r="M918" s="2">
        <v>-14</v>
      </c>
      <c r="N918">
        <v>14</v>
      </c>
      <c r="O918">
        <v>66</v>
      </c>
      <c r="P918">
        <v>0</v>
      </c>
      <c r="Q918" s="2">
        <v>294.662603649635</v>
      </c>
      <c r="R918" s="2">
        <v>33.265266000000004</v>
      </c>
      <c r="S918" s="2">
        <v>107.0427136</v>
      </c>
      <c r="T918" s="3">
        <v>2512.9088000000002</v>
      </c>
      <c r="U918" s="2">
        <v>57.467657059999993</v>
      </c>
      <c r="V918" s="2">
        <v>129.71199999999999</v>
      </c>
    </row>
    <row r="919" spans="1:22" x14ac:dyDescent="0.3">
      <c r="A919">
        <v>71</v>
      </c>
      <c r="B919">
        <v>63</v>
      </c>
      <c r="C919">
        <v>56</v>
      </c>
      <c r="D919">
        <v>2.67</v>
      </c>
      <c r="E919">
        <v>229.28</v>
      </c>
      <c r="F919">
        <v>3.42</v>
      </c>
      <c r="G919">
        <v>0.1</v>
      </c>
      <c r="H919">
        <v>0</v>
      </c>
      <c r="I919">
        <v>4.07</v>
      </c>
      <c r="J919">
        <v>150.94</v>
      </c>
      <c r="K919">
        <v>6</v>
      </c>
      <c r="L919">
        <v>10.96</v>
      </c>
      <c r="M919" s="2">
        <v>-14</v>
      </c>
      <c r="N919">
        <v>14</v>
      </c>
      <c r="O919">
        <v>66</v>
      </c>
      <c r="P919">
        <v>0</v>
      </c>
      <c r="Q919" s="2">
        <v>310.29034817518243</v>
      </c>
      <c r="R919" s="2">
        <v>36.119934000000001</v>
      </c>
      <c r="S919" s="2">
        <v>107.0427136</v>
      </c>
      <c r="T919" s="3">
        <v>2512.9088000000002</v>
      </c>
      <c r="U919" s="2">
        <v>57.614559584999995</v>
      </c>
      <c r="V919" s="2">
        <v>129.911</v>
      </c>
    </row>
    <row r="920" spans="1:22" x14ac:dyDescent="0.3">
      <c r="A920">
        <v>76</v>
      </c>
      <c r="B920">
        <v>63</v>
      </c>
      <c r="C920">
        <v>56</v>
      </c>
      <c r="D920">
        <v>2.67</v>
      </c>
      <c r="E920">
        <v>229.28</v>
      </c>
      <c r="F920">
        <v>3.42</v>
      </c>
      <c r="G920">
        <v>0.1</v>
      </c>
      <c r="H920">
        <v>0</v>
      </c>
      <c r="I920">
        <v>4.07</v>
      </c>
      <c r="J920">
        <v>150.94</v>
      </c>
      <c r="K920">
        <v>6</v>
      </c>
      <c r="L920">
        <v>10.96</v>
      </c>
      <c r="M920" s="2">
        <v>-14</v>
      </c>
      <c r="N920">
        <v>14</v>
      </c>
      <c r="O920">
        <v>66</v>
      </c>
      <c r="P920">
        <v>0</v>
      </c>
      <c r="Q920" s="2">
        <v>326.13141569343065</v>
      </c>
      <c r="R920" s="2">
        <v>39.013568999999997</v>
      </c>
      <c r="S920" s="2">
        <v>107.0427136</v>
      </c>
      <c r="T920" s="3">
        <v>2512.9088000000002</v>
      </c>
      <c r="U920" s="2">
        <v>57.643940089999994</v>
      </c>
      <c r="V920" s="2">
        <v>130.11199999999999</v>
      </c>
    </row>
    <row r="921" spans="1:22" x14ac:dyDescent="0.3">
      <c r="A921">
        <v>80</v>
      </c>
      <c r="B921">
        <v>62</v>
      </c>
      <c r="C921">
        <v>56</v>
      </c>
      <c r="D921">
        <v>2.86</v>
      </c>
      <c r="E921">
        <v>249.84</v>
      </c>
      <c r="F921">
        <v>3.35</v>
      </c>
      <c r="G921">
        <v>0.1</v>
      </c>
      <c r="H921">
        <v>0</v>
      </c>
      <c r="I921">
        <v>4.1500000000000004</v>
      </c>
      <c r="J921">
        <v>197.37</v>
      </c>
      <c r="K921">
        <v>7</v>
      </c>
      <c r="L921">
        <v>10.93</v>
      </c>
      <c r="M921" s="2">
        <v>-16</v>
      </c>
      <c r="N921">
        <v>13</v>
      </c>
      <c r="O921">
        <v>65</v>
      </c>
      <c r="P921">
        <v>0</v>
      </c>
      <c r="Q921" s="2">
        <v>324.08110324794137</v>
      </c>
      <c r="R921" s="2">
        <v>44.439197</v>
      </c>
      <c r="S921" s="2">
        <v>103.0458811</v>
      </c>
      <c r="T921" s="3">
        <v>2730.7512000000002</v>
      </c>
      <c r="U921" s="2">
        <v>57.614559584999995</v>
      </c>
      <c r="V921" s="2">
        <v>130.31200000000001</v>
      </c>
    </row>
    <row r="922" spans="1:22" x14ac:dyDescent="0.3">
      <c r="A922">
        <v>84</v>
      </c>
      <c r="B922">
        <v>62</v>
      </c>
      <c r="C922">
        <v>56</v>
      </c>
      <c r="D922">
        <v>2.86</v>
      </c>
      <c r="E922">
        <v>249.84</v>
      </c>
      <c r="F922">
        <v>3.35</v>
      </c>
      <c r="G922">
        <v>0.1</v>
      </c>
      <c r="H922">
        <v>0</v>
      </c>
      <c r="I922">
        <v>4.1500000000000004</v>
      </c>
      <c r="J922">
        <v>197.37</v>
      </c>
      <c r="K922">
        <v>7</v>
      </c>
      <c r="L922">
        <v>10.93</v>
      </c>
      <c r="M922" s="2">
        <v>-16</v>
      </c>
      <c r="N922">
        <v>13</v>
      </c>
      <c r="O922">
        <v>65</v>
      </c>
      <c r="P922">
        <v>0</v>
      </c>
      <c r="Q922" s="2">
        <v>337.7629147758463</v>
      </c>
      <c r="R922" s="2">
        <v>46.931567000000001</v>
      </c>
      <c r="S922" s="2">
        <v>103.0458811</v>
      </c>
      <c r="T922" s="3">
        <v>2730.7512000000002</v>
      </c>
      <c r="U922" s="2">
        <v>57.702701099999992</v>
      </c>
      <c r="V922" s="2">
        <v>130.511</v>
      </c>
    </row>
    <row r="923" spans="1:22" x14ac:dyDescent="0.3">
      <c r="A923">
        <v>87</v>
      </c>
      <c r="B923">
        <v>61</v>
      </c>
      <c r="C923">
        <v>56</v>
      </c>
      <c r="D923">
        <v>3.01</v>
      </c>
      <c r="E923">
        <v>216.06</v>
      </c>
      <c r="F923">
        <v>3.28</v>
      </c>
      <c r="G923">
        <v>0.1</v>
      </c>
      <c r="H923">
        <v>0</v>
      </c>
      <c r="I923">
        <v>4.24</v>
      </c>
      <c r="J923">
        <v>216.63</v>
      </c>
      <c r="K923">
        <v>8</v>
      </c>
      <c r="L923">
        <v>10.89</v>
      </c>
      <c r="M923" s="2">
        <v>-17</v>
      </c>
      <c r="N923">
        <v>13</v>
      </c>
      <c r="O923">
        <v>64</v>
      </c>
      <c r="P923">
        <v>0</v>
      </c>
      <c r="Q923" s="2">
        <v>389.0374569926538</v>
      </c>
      <c r="R923" s="2">
        <v>52.210615000000004</v>
      </c>
      <c r="S923" s="2">
        <v>98.767840190000001</v>
      </c>
      <c r="T923" s="3">
        <v>2352.8933999999999</v>
      </c>
      <c r="U923" s="2">
        <v>57.761462109999989</v>
      </c>
      <c r="V923" s="2">
        <v>130.71199999999999</v>
      </c>
    </row>
    <row r="924" spans="1:22" x14ac:dyDescent="0.3">
      <c r="A924">
        <v>92</v>
      </c>
      <c r="B924">
        <v>61</v>
      </c>
      <c r="C924">
        <v>56</v>
      </c>
      <c r="D924">
        <v>3.01</v>
      </c>
      <c r="E924">
        <v>216.06</v>
      </c>
      <c r="F924">
        <v>3.28</v>
      </c>
      <c r="G924">
        <v>0.1</v>
      </c>
      <c r="H924">
        <v>0</v>
      </c>
      <c r="I924">
        <v>4.24</v>
      </c>
      <c r="J924">
        <v>216.63</v>
      </c>
      <c r="K924">
        <v>8</v>
      </c>
      <c r="L924">
        <v>10.89</v>
      </c>
      <c r="M924" s="2">
        <v>-17</v>
      </c>
      <c r="N924">
        <v>13</v>
      </c>
      <c r="O924">
        <v>64</v>
      </c>
      <c r="P924">
        <v>0</v>
      </c>
      <c r="Q924" s="2">
        <v>407.42389776400358</v>
      </c>
      <c r="R924" s="2">
        <v>55.547754000000005</v>
      </c>
      <c r="S924" s="2">
        <v>98.767840190000001</v>
      </c>
      <c r="T924" s="3">
        <v>2352.8933999999999</v>
      </c>
      <c r="U924" s="2">
        <v>58.084647664999991</v>
      </c>
      <c r="V924" s="2">
        <v>130.929</v>
      </c>
    </row>
    <row r="925" spans="1:22" x14ac:dyDescent="0.3">
      <c r="A925">
        <v>73</v>
      </c>
      <c r="B925">
        <v>63</v>
      </c>
      <c r="C925">
        <v>56</v>
      </c>
      <c r="D925">
        <v>3.43</v>
      </c>
      <c r="E925">
        <v>238.05</v>
      </c>
      <c r="F925">
        <v>3.05</v>
      </c>
      <c r="G925">
        <v>0.1</v>
      </c>
      <c r="H925">
        <v>0</v>
      </c>
      <c r="I925">
        <v>4.76</v>
      </c>
      <c r="J925">
        <v>263.64</v>
      </c>
      <c r="K925">
        <v>9</v>
      </c>
      <c r="L925">
        <v>10.69</v>
      </c>
      <c r="M925" s="2">
        <v>-20</v>
      </c>
      <c r="N925">
        <v>14</v>
      </c>
      <c r="O925">
        <v>64</v>
      </c>
      <c r="P925">
        <v>0</v>
      </c>
      <c r="Q925" s="2">
        <v>343.70011164172115</v>
      </c>
      <c r="R925" s="2">
        <v>48.42503099999999</v>
      </c>
      <c r="S925" s="2">
        <v>94.668766669999997</v>
      </c>
      <c r="T925" s="3">
        <v>2544.7545</v>
      </c>
      <c r="U925" s="2">
        <v>57.497037564999985</v>
      </c>
      <c r="V925" s="2">
        <v>133.91399999999999</v>
      </c>
    </row>
    <row r="926" spans="1:22" x14ac:dyDescent="0.3">
      <c r="A926">
        <v>69</v>
      </c>
      <c r="B926">
        <v>63</v>
      </c>
      <c r="C926">
        <v>56</v>
      </c>
      <c r="D926">
        <v>3.43</v>
      </c>
      <c r="E926">
        <v>238.05</v>
      </c>
      <c r="F926">
        <v>3.05</v>
      </c>
      <c r="G926">
        <v>0.1</v>
      </c>
      <c r="H926">
        <v>0</v>
      </c>
      <c r="I926">
        <v>4.76</v>
      </c>
      <c r="J926">
        <v>263.64</v>
      </c>
      <c r="K926">
        <v>9</v>
      </c>
      <c r="L926">
        <v>10.69</v>
      </c>
      <c r="M926" s="2">
        <v>-20</v>
      </c>
      <c r="N926">
        <v>14</v>
      </c>
      <c r="O926">
        <v>64</v>
      </c>
      <c r="P926">
        <v>0</v>
      </c>
      <c r="Q926" s="2">
        <v>326.75028563610852</v>
      </c>
      <c r="R926" s="2">
        <v>45.405137000000003</v>
      </c>
      <c r="S926" s="2">
        <v>94.668766669999997</v>
      </c>
      <c r="T926" s="3">
        <v>2544.7545</v>
      </c>
      <c r="U926" s="2">
        <v>57.37951554499999</v>
      </c>
      <c r="V926" s="2">
        <v>134.11199999999999</v>
      </c>
    </row>
    <row r="927" spans="1:22" x14ac:dyDescent="0.3">
      <c r="A927">
        <v>64</v>
      </c>
      <c r="B927">
        <v>64</v>
      </c>
      <c r="C927">
        <v>56</v>
      </c>
      <c r="D927">
        <v>3.38</v>
      </c>
      <c r="E927">
        <v>224.97</v>
      </c>
      <c r="F927">
        <v>3.05</v>
      </c>
      <c r="G927">
        <v>0.1</v>
      </c>
      <c r="H927">
        <v>0</v>
      </c>
      <c r="I927">
        <v>4.7</v>
      </c>
      <c r="J927">
        <v>246.53</v>
      </c>
      <c r="K927">
        <v>8</v>
      </c>
      <c r="L927">
        <v>10.76</v>
      </c>
      <c r="M927" s="2">
        <v>-18</v>
      </c>
      <c r="N927">
        <v>13</v>
      </c>
      <c r="O927">
        <v>65</v>
      </c>
      <c r="P927">
        <v>0</v>
      </c>
      <c r="Q927" s="2">
        <v>317.57870878717478</v>
      </c>
      <c r="R927" s="2">
        <v>40.580249000000002</v>
      </c>
      <c r="S927" s="2">
        <v>97.228833330000001</v>
      </c>
      <c r="T927" s="3">
        <v>2420.6772000000001</v>
      </c>
      <c r="U927" s="2">
        <v>57.37951554499999</v>
      </c>
      <c r="V927" s="2">
        <v>134.31299999999999</v>
      </c>
    </row>
    <row r="928" spans="1:22" x14ac:dyDescent="0.3">
      <c r="A928">
        <v>59</v>
      </c>
      <c r="B928">
        <v>65</v>
      </c>
      <c r="C928">
        <v>56</v>
      </c>
      <c r="D928">
        <v>3.38</v>
      </c>
      <c r="E928">
        <v>224.97</v>
      </c>
      <c r="F928">
        <v>3.05</v>
      </c>
      <c r="G928">
        <v>0.1</v>
      </c>
      <c r="H928">
        <v>0</v>
      </c>
      <c r="I928">
        <v>4.7</v>
      </c>
      <c r="J928">
        <v>246.53</v>
      </c>
      <c r="K928">
        <v>8</v>
      </c>
      <c r="L928">
        <v>10.76</v>
      </c>
      <c r="M928" s="2">
        <v>-18</v>
      </c>
      <c r="N928">
        <v>13</v>
      </c>
      <c r="O928">
        <v>65</v>
      </c>
      <c r="P928">
        <v>0</v>
      </c>
      <c r="Q928" s="2">
        <v>298.40671808085511</v>
      </c>
      <c r="R928" s="2">
        <v>37.142072000000006</v>
      </c>
      <c r="S928" s="2">
        <v>97.228833330000001</v>
      </c>
      <c r="T928" s="3">
        <v>2420.6772000000001</v>
      </c>
      <c r="U928" s="2">
        <v>57.115090999999993</v>
      </c>
      <c r="V928" s="2">
        <v>134.51300000000001</v>
      </c>
    </row>
    <row r="929" spans="1:22" x14ac:dyDescent="0.3">
      <c r="A929">
        <v>54</v>
      </c>
      <c r="B929">
        <v>65</v>
      </c>
      <c r="C929">
        <v>56</v>
      </c>
      <c r="D929">
        <v>3.38</v>
      </c>
      <c r="E929">
        <v>224.97</v>
      </c>
      <c r="F929">
        <v>3.05</v>
      </c>
      <c r="G929">
        <v>0.1</v>
      </c>
      <c r="H929">
        <v>0</v>
      </c>
      <c r="I929">
        <v>4.7</v>
      </c>
      <c r="J929">
        <v>246.53</v>
      </c>
      <c r="K929">
        <v>8</v>
      </c>
      <c r="L929">
        <v>10.76</v>
      </c>
      <c r="M929" s="2">
        <v>-18</v>
      </c>
      <c r="N929">
        <v>13</v>
      </c>
      <c r="O929">
        <v>65</v>
      </c>
      <c r="P929">
        <v>0</v>
      </c>
      <c r="Q929" s="2">
        <v>279.22272179832714</v>
      </c>
      <c r="R929" s="2">
        <v>33.701742000000003</v>
      </c>
      <c r="S929" s="2">
        <v>97.228833330000001</v>
      </c>
      <c r="T929" s="3">
        <v>2420.6772000000001</v>
      </c>
      <c r="U929" s="2">
        <v>57.203232514999989</v>
      </c>
      <c r="V929" s="2">
        <v>134.71100000000001</v>
      </c>
    </row>
    <row r="930" spans="1:22" x14ac:dyDescent="0.3">
      <c r="A930">
        <v>49</v>
      </c>
      <c r="B930">
        <v>66</v>
      </c>
      <c r="C930">
        <v>56</v>
      </c>
      <c r="D930">
        <v>3.29</v>
      </c>
      <c r="E930">
        <v>246.1</v>
      </c>
      <c r="F930">
        <v>3.05</v>
      </c>
      <c r="G930">
        <v>0.1</v>
      </c>
      <c r="H930">
        <v>0</v>
      </c>
      <c r="I930">
        <v>4.58</v>
      </c>
      <c r="J930">
        <v>213.33</v>
      </c>
      <c r="K930">
        <v>7</v>
      </c>
      <c r="L930">
        <v>10.78</v>
      </c>
      <c r="M930" s="2">
        <v>-15</v>
      </c>
      <c r="N930">
        <v>13</v>
      </c>
      <c r="O930">
        <v>67</v>
      </c>
      <c r="P930">
        <v>0</v>
      </c>
      <c r="Q930" s="2">
        <v>249.74540394248621</v>
      </c>
      <c r="R930" s="2">
        <v>29.383327000000001</v>
      </c>
      <c r="S930" s="2">
        <v>102.34896670000001</v>
      </c>
      <c r="T930" s="3">
        <v>2652.9579999999996</v>
      </c>
      <c r="U930" s="2">
        <v>57.232613019999988</v>
      </c>
      <c r="V930" s="2">
        <v>134.91200000000001</v>
      </c>
    </row>
    <row r="931" spans="1:22" x14ac:dyDescent="0.3">
      <c r="A931">
        <v>44</v>
      </c>
      <c r="B931">
        <v>67</v>
      </c>
      <c r="C931">
        <v>56</v>
      </c>
      <c r="D931">
        <v>3.29</v>
      </c>
      <c r="E931">
        <v>246.1</v>
      </c>
      <c r="F931">
        <v>3.05</v>
      </c>
      <c r="G931">
        <v>0.1</v>
      </c>
      <c r="H931">
        <v>0</v>
      </c>
      <c r="I931">
        <v>4.58</v>
      </c>
      <c r="J931">
        <v>213.33</v>
      </c>
      <c r="K931">
        <v>7</v>
      </c>
      <c r="L931">
        <v>10.78</v>
      </c>
      <c r="M931" s="2">
        <v>-15</v>
      </c>
      <c r="N931">
        <v>13</v>
      </c>
      <c r="O931">
        <v>67</v>
      </c>
      <c r="P931">
        <v>0</v>
      </c>
      <c r="Q931" s="2">
        <v>231.15897351576999</v>
      </c>
      <c r="R931" s="2">
        <v>26.043965</v>
      </c>
      <c r="S931" s="2">
        <v>102.34896670000001</v>
      </c>
      <c r="T931" s="3">
        <v>2652.9579999999996</v>
      </c>
      <c r="U931" s="2">
        <v>57.144471504999991</v>
      </c>
      <c r="V931" s="2">
        <v>135.11199999999999</v>
      </c>
    </row>
    <row r="932" spans="1:22" x14ac:dyDescent="0.3">
      <c r="A932">
        <v>39</v>
      </c>
      <c r="B932">
        <v>68</v>
      </c>
      <c r="C932">
        <v>56</v>
      </c>
      <c r="D932">
        <v>3.23</v>
      </c>
      <c r="E932">
        <v>226.26</v>
      </c>
      <c r="F932">
        <v>3.06</v>
      </c>
      <c r="G932">
        <v>0.1</v>
      </c>
      <c r="H932">
        <v>0</v>
      </c>
      <c r="I932">
        <v>4.45</v>
      </c>
      <c r="J932">
        <v>171.21</v>
      </c>
      <c r="K932">
        <v>6</v>
      </c>
      <c r="L932">
        <v>10.8</v>
      </c>
      <c r="M932" s="2">
        <v>-13</v>
      </c>
      <c r="N932">
        <v>13</v>
      </c>
      <c r="O932">
        <v>67</v>
      </c>
      <c r="P932">
        <v>0</v>
      </c>
      <c r="Q932" s="2">
        <v>231.54886615740736</v>
      </c>
      <c r="R932" s="2">
        <v>22.702031999999999</v>
      </c>
      <c r="S932" s="2">
        <v>102.34896670000001</v>
      </c>
      <c r="T932" s="3">
        <v>2443.6080000000002</v>
      </c>
      <c r="U932" s="2">
        <v>57.144471504999991</v>
      </c>
      <c r="V932" s="2">
        <v>135.31200000000001</v>
      </c>
    </row>
    <row r="933" spans="1:22" x14ac:dyDescent="0.3">
      <c r="A933">
        <v>34</v>
      </c>
      <c r="B933">
        <v>68</v>
      </c>
      <c r="C933">
        <v>56</v>
      </c>
      <c r="D933">
        <v>3.23</v>
      </c>
      <c r="E933">
        <v>226.26</v>
      </c>
      <c r="F933">
        <v>3.06</v>
      </c>
      <c r="G933">
        <v>0.1</v>
      </c>
      <c r="H933">
        <v>0</v>
      </c>
      <c r="I933">
        <v>4.45</v>
      </c>
      <c r="J933">
        <v>171.21</v>
      </c>
      <c r="K933">
        <v>6</v>
      </c>
      <c r="L933">
        <v>10.8</v>
      </c>
      <c r="M933" s="2">
        <v>-13</v>
      </c>
      <c r="N933">
        <v>13</v>
      </c>
      <c r="O933">
        <v>67</v>
      </c>
      <c r="P933">
        <v>0</v>
      </c>
      <c r="Q933" s="2">
        <v>212.96703837962963</v>
      </c>
      <c r="R933" s="2">
        <v>19.357302999999998</v>
      </c>
      <c r="S933" s="2">
        <v>102.34896670000001</v>
      </c>
      <c r="T933" s="3">
        <v>2443.6080000000002</v>
      </c>
      <c r="U933" s="2">
        <v>56.968188474999991</v>
      </c>
      <c r="V933" s="2">
        <v>135.51300000000001</v>
      </c>
    </row>
    <row r="934" spans="1:22" x14ac:dyDescent="0.3">
      <c r="A934">
        <v>29</v>
      </c>
      <c r="B934">
        <v>69</v>
      </c>
      <c r="C934">
        <v>56</v>
      </c>
      <c r="D934">
        <v>3.14</v>
      </c>
      <c r="E934">
        <v>229.28</v>
      </c>
      <c r="F934">
        <v>3.05</v>
      </c>
      <c r="G934">
        <v>0.1</v>
      </c>
      <c r="H934">
        <v>0</v>
      </c>
      <c r="I934">
        <v>4.29</v>
      </c>
      <c r="J934">
        <v>144.61000000000001</v>
      </c>
      <c r="K934">
        <v>5</v>
      </c>
      <c r="L934">
        <v>10.87</v>
      </c>
      <c r="M934" s="2">
        <v>-12</v>
      </c>
      <c r="N934">
        <v>14</v>
      </c>
      <c r="O934">
        <v>69</v>
      </c>
      <c r="P934">
        <v>0</v>
      </c>
      <c r="Q934" s="2">
        <v>203.86589696412145</v>
      </c>
      <c r="R934" s="2">
        <v>15.78129</v>
      </c>
      <c r="S934" s="2">
        <v>107.4691</v>
      </c>
      <c r="T934" s="3">
        <v>2492.2736</v>
      </c>
      <c r="U934" s="2">
        <v>56.674383424999988</v>
      </c>
      <c r="V934" s="2">
        <v>135.71199999999999</v>
      </c>
    </row>
    <row r="935" spans="1:22" x14ac:dyDescent="0.3">
      <c r="A935">
        <v>25</v>
      </c>
      <c r="B935">
        <v>70</v>
      </c>
      <c r="C935">
        <v>56</v>
      </c>
      <c r="D935">
        <v>3.14</v>
      </c>
      <c r="E935">
        <v>229.28</v>
      </c>
      <c r="F935">
        <v>3.05</v>
      </c>
      <c r="G935">
        <v>0.1</v>
      </c>
      <c r="H935">
        <v>0</v>
      </c>
      <c r="I935">
        <v>4.29</v>
      </c>
      <c r="J935">
        <v>144.61000000000001</v>
      </c>
      <c r="K935">
        <v>5</v>
      </c>
      <c r="L935">
        <v>10.87</v>
      </c>
      <c r="M935" s="2">
        <v>-12</v>
      </c>
      <c r="N935">
        <v>14</v>
      </c>
      <c r="O935">
        <v>69</v>
      </c>
      <c r="P935">
        <v>0</v>
      </c>
      <c r="Q935" s="2">
        <v>190.79907267709291</v>
      </c>
      <c r="R935" s="2">
        <v>13.414017000000001</v>
      </c>
      <c r="S935" s="2">
        <v>107.4691</v>
      </c>
      <c r="T935" s="3">
        <v>2492.2736</v>
      </c>
      <c r="U935" s="2">
        <v>56.586241909999991</v>
      </c>
      <c r="V935" s="2">
        <v>135.91200000000001</v>
      </c>
    </row>
    <row r="936" spans="1:22" x14ac:dyDescent="0.3">
      <c r="A936">
        <v>19</v>
      </c>
      <c r="B936">
        <v>71</v>
      </c>
      <c r="C936">
        <v>56</v>
      </c>
      <c r="D936">
        <v>3</v>
      </c>
      <c r="E936">
        <v>244.52</v>
      </c>
      <c r="F936">
        <v>3.05</v>
      </c>
      <c r="G936">
        <v>0.1</v>
      </c>
      <c r="H936">
        <v>0</v>
      </c>
      <c r="I936">
        <v>4.1500000000000004</v>
      </c>
      <c r="J936">
        <v>147.06</v>
      </c>
      <c r="K936">
        <v>5</v>
      </c>
      <c r="L936">
        <v>10.91</v>
      </c>
      <c r="M936" s="2">
        <v>-10</v>
      </c>
      <c r="N936">
        <v>14</v>
      </c>
      <c r="O936">
        <v>71</v>
      </c>
      <c r="P936">
        <v>0</v>
      </c>
      <c r="Q936" s="2">
        <v>169.40367053162231</v>
      </c>
      <c r="R936" s="2">
        <v>9.5880679999999998</v>
      </c>
      <c r="S936" s="2">
        <v>112.58923329999999</v>
      </c>
      <c r="T936" s="3">
        <v>2667.7132000000001</v>
      </c>
      <c r="U936" s="2">
        <v>56.527480899999993</v>
      </c>
      <c r="V936" s="2">
        <v>136.113</v>
      </c>
    </row>
    <row r="937" spans="1:22" x14ac:dyDescent="0.3">
      <c r="A937">
        <v>27</v>
      </c>
      <c r="B937">
        <v>70</v>
      </c>
      <c r="C937">
        <v>56</v>
      </c>
      <c r="D937">
        <v>2.06</v>
      </c>
      <c r="E937">
        <v>221.52</v>
      </c>
      <c r="F937">
        <v>3.5</v>
      </c>
      <c r="G937">
        <v>0.1</v>
      </c>
      <c r="H937">
        <v>0</v>
      </c>
      <c r="I937">
        <v>4.47</v>
      </c>
      <c r="J937">
        <v>199.67</v>
      </c>
      <c r="K937">
        <v>6</v>
      </c>
      <c r="L937">
        <v>10.98</v>
      </c>
      <c r="M937" s="2">
        <v>-13</v>
      </c>
      <c r="N937">
        <v>13</v>
      </c>
      <c r="O937">
        <v>73</v>
      </c>
      <c r="P937">
        <v>0</v>
      </c>
      <c r="Q937" s="2">
        <v>235.97979672131152</v>
      </c>
      <c r="R937" s="2">
        <v>9.7340909999999994</v>
      </c>
      <c r="S937" s="2">
        <v>126.8372088</v>
      </c>
      <c r="T937" s="3">
        <v>2432.2896000000001</v>
      </c>
      <c r="U937" s="2">
        <v>57.93774513999999</v>
      </c>
      <c r="V937" s="2">
        <v>152.11199999999999</v>
      </c>
    </row>
    <row r="938" spans="1:22" x14ac:dyDescent="0.3">
      <c r="A938">
        <v>32</v>
      </c>
      <c r="B938">
        <v>69</v>
      </c>
      <c r="C938">
        <v>56</v>
      </c>
      <c r="D938">
        <v>2.19</v>
      </c>
      <c r="E938">
        <v>211.6</v>
      </c>
      <c r="F938">
        <v>3.49</v>
      </c>
      <c r="G938">
        <v>0.1</v>
      </c>
      <c r="H938">
        <v>0</v>
      </c>
      <c r="I938">
        <v>4.33</v>
      </c>
      <c r="J938">
        <v>156.54</v>
      </c>
      <c r="K938">
        <v>5</v>
      </c>
      <c r="L938">
        <v>10.98</v>
      </c>
      <c r="M938" s="2">
        <v>-12</v>
      </c>
      <c r="N938">
        <v>13</v>
      </c>
      <c r="O938">
        <v>71</v>
      </c>
      <c r="P938">
        <v>0</v>
      </c>
      <c r="Q938" s="2">
        <v>238.96949749544629</v>
      </c>
      <c r="R938" s="2">
        <v>12.195152999999999</v>
      </c>
      <c r="S938" s="2">
        <v>120.44411150000001</v>
      </c>
      <c r="T938" s="3">
        <v>2323.3679999999999</v>
      </c>
      <c r="U938" s="2">
        <v>58.055267159999993</v>
      </c>
      <c r="V938" s="2">
        <v>152.31299999999999</v>
      </c>
    </row>
    <row r="939" spans="1:22" x14ac:dyDescent="0.3">
      <c r="A939">
        <v>37</v>
      </c>
      <c r="B939">
        <v>68</v>
      </c>
      <c r="C939">
        <v>56</v>
      </c>
      <c r="D939">
        <v>2.19</v>
      </c>
      <c r="E939">
        <v>211.6</v>
      </c>
      <c r="F939">
        <v>3.49</v>
      </c>
      <c r="G939">
        <v>0.1</v>
      </c>
      <c r="H939">
        <v>0</v>
      </c>
      <c r="I939">
        <v>4.33</v>
      </c>
      <c r="J939">
        <v>156.54</v>
      </c>
      <c r="K939">
        <v>5</v>
      </c>
      <c r="L939">
        <v>10.98</v>
      </c>
      <c r="M939" s="2">
        <v>-12</v>
      </c>
      <c r="N939">
        <v>13</v>
      </c>
      <c r="O939">
        <v>71</v>
      </c>
      <c r="P939">
        <v>0</v>
      </c>
      <c r="Q939" s="2">
        <v>250.70754667577418</v>
      </c>
      <c r="R939" s="2">
        <v>14.343216</v>
      </c>
      <c r="S939" s="2">
        <v>120.44411150000001</v>
      </c>
      <c r="T939" s="3">
        <v>2323.3679999999999</v>
      </c>
      <c r="U939" s="2">
        <v>58.084647664999991</v>
      </c>
      <c r="V939" s="2">
        <v>152.511</v>
      </c>
    </row>
    <row r="940" spans="1:22" x14ac:dyDescent="0.3">
      <c r="A940">
        <v>42</v>
      </c>
      <c r="B940">
        <v>67</v>
      </c>
      <c r="C940">
        <v>56</v>
      </c>
      <c r="D940">
        <v>2.29</v>
      </c>
      <c r="E940">
        <v>241.36</v>
      </c>
      <c r="F940">
        <v>3.48</v>
      </c>
      <c r="G940">
        <v>0.1</v>
      </c>
      <c r="H940">
        <v>0</v>
      </c>
      <c r="I940">
        <v>4.2</v>
      </c>
      <c r="J940">
        <v>144.47</v>
      </c>
      <c r="K940">
        <v>5</v>
      </c>
      <c r="L940">
        <v>10.95</v>
      </c>
      <c r="M940" s="2">
        <v>-12</v>
      </c>
      <c r="N940">
        <v>14</v>
      </c>
      <c r="O940">
        <v>70</v>
      </c>
      <c r="P940">
        <v>0</v>
      </c>
      <c r="Q940" s="2">
        <v>229.75712662100466</v>
      </c>
      <c r="R940" s="2">
        <v>17.283307000000001</v>
      </c>
      <c r="S940" s="2">
        <v>117.76383190000001</v>
      </c>
      <c r="T940" s="3">
        <v>2642.8919999999998</v>
      </c>
      <c r="U940" s="2">
        <v>58.084647664999991</v>
      </c>
      <c r="V940" s="2">
        <v>152.71100000000001</v>
      </c>
    </row>
    <row r="941" spans="1:22" x14ac:dyDescent="0.3">
      <c r="A941">
        <v>47</v>
      </c>
      <c r="B941">
        <v>66</v>
      </c>
      <c r="C941">
        <v>56</v>
      </c>
      <c r="D941">
        <v>2.29</v>
      </c>
      <c r="E941">
        <v>241.36</v>
      </c>
      <c r="F941">
        <v>3.48</v>
      </c>
      <c r="G941">
        <v>0.1</v>
      </c>
      <c r="H941">
        <v>0</v>
      </c>
      <c r="I941">
        <v>4.2</v>
      </c>
      <c r="J941">
        <v>144.47</v>
      </c>
      <c r="K941">
        <v>5</v>
      </c>
      <c r="L941">
        <v>10.95</v>
      </c>
      <c r="M941" s="2">
        <v>-12</v>
      </c>
      <c r="N941">
        <v>14</v>
      </c>
      <c r="O941">
        <v>70</v>
      </c>
      <c r="P941">
        <v>0</v>
      </c>
      <c r="Q941" s="2">
        <v>242.2862499086759</v>
      </c>
      <c r="R941" s="2">
        <v>19.569872</v>
      </c>
      <c r="S941" s="2">
        <v>117.76383190000001</v>
      </c>
      <c r="T941" s="3">
        <v>2642.8919999999998</v>
      </c>
      <c r="U941" s="2">
        <v>57.967125644999996</v>
      </c>
      <c r="V941" s="2">
        <v>152.91200000000001</v>
      </c>
    </row>
    <row r="942" spans="1:22" x14ac:dyDescent="0.3">
      <c r="A942">
        <v>52</v>
      </c>
      <c r="B942">
        <v>66</v>
      </c>
      <c r="C942">
        <v>56</v>
      </c>
      <c r="D942">
        <v>2.5</v>
      </c>
      <c r="E942">
        <v>250.41</v>
      </c>
      <c r="F942">
        <v>3.45</v>
      </c>
      <c r="G942">
        <v>0.1</v>
      </c>
      <c r="H942">
        <v>0</v>
      </c>
      <c r="I942">
        <v>4.12</v>
      </c>
      <c r="J942">
        <v>165.02</v>
      </c>
      <c r="K942">
        <v>5</v>
      </c>
      <c r="L942">
        <v>10.93</v>
      </c>
      <c r="M942" s="2">
        <v>-12</v>
      </c>
      <c r="N942">
        <v>13</v>
      </c>
      <c r="O942">
        <v>67</v>
      </c>
      <c r="P942">
        <v>0</v>
      </c>
      <c r="Q942" s="2">
        <v>236.75929935956091</v>
      </c>
      <c r="R942" s="2">
        <v>24.740928</v>
      </c>
      <c r="S942" s="2">
        <v>109.7229932</v>
      </c>
      <c r="T942" s="3">
        <v>2736.9812999999999</v>
      </c>
      <c r="U942" s="2">
        <v>58.11402816999999</v>
      </c>
      <c r="V942" s="2">
        <v>153.11199999999999</v>
      </c>
    </row>
    <row r="943" spans="1:22" x14ac:dyDescent="0.3">
      <c r="A943">
        <v>57</v>
      </c>
      <c r="B943">
        <v>65</v>
      </c>
      <c r="C943">
        <v>56</v>
      </c>
      <c r="D943">
        <v>2.5</v>
      </c>
      <c r="E943">
        <v>250.41</v>
      </c>
      <c r="F943">
        <v>3.45</v>
      </c>
      <c r="G943">
        <v>0.1</v>
      </c>
      <c r="H943">
        <v>0</v>
      </c>
      <c r="I943">
        <v>4.12</v>
      </c>
      <c r="J943">
        <v>165.02</v>
      </c>
      <c r="K943">
        <v>5</v>
      </c>
      <c r="L943">
        <v>10.93</v>
      </c>
      <c r="M943" s="2">
        <v>-12</v>
      </c>
      <c r="N943">
        <v>13</v>
      </c>
      <c r="O943">
        <v>67</v>
      </c>
      <c r="P943">
        <v>0</v>
      </c>
      <c r="Q943" s="2">
        <v>251.02582268984449</v>
      </c>
      <c r="R943" s="2">
        <v>27.339812999999996</v>
      </c>
      <c r="S943" s="2">
        <v>109.7229932</v>
      </c>
      <c r="T943" s="3">
        <v>2736.9812999999999</v>
      </c>
      <c r="U943" s="2">
        <v>57.849603624999993</v>
      </c>
      <c r="V943" s="2">
        <v>153.31100000000001</v>
      </c>
    </row>
    <row r="944" spans="1:22" x14ac:dyDescent="0.3">
      <c r="A944">
        <v>62</v>
      </c>
      <c r="B944">
        <v>64</v>
      </c>
      <c r="C944">
        <v>56</v>
      </c>
      <c r="D944">
        <v>2.5</v>
      </c>
      <c r="E944">
        <v>250.41</v>
      </c>
      <c r="F944">
        <v>3.45</v>
      </c>
      <c r="G944">
        <v>0.1</v>
      </c>
      <c r="H944">
        <v>0</v>
      </c>
      <c r="I944">
        <v>4.12</v>
      </c>
      <c r="J944">
        <v>165.02</v>
      </c>
      <c r="K944">
        <v>5</v>
      </c>
      <c r="L944">
        <v>10.93</v>
      </c>
      <c r="M944" s="2">
        <v>-12</v>
      </c>
      <c r="N944">
        <v>13</v>
      </c>
      <c r="O944">
        <v>67</v>
      </c>
      <c r="P944">
        <v>0</v>
      </c>
      <c r="Q944" s="2">
        <v>265.28535242451971</v>
      </c>
      <c r="R944" s="2">
        <v>29.937424</v>
      </c>
      <c r="S944" s="2">
        <v>109.7229932</v>
      </c>
      <c r="T944" s="3">
        <v>2736.9812999999999</v>
      </c>
      <c r="U944" s="2">
        <v>57.849603624999993</v>
      </c>
      <c r="V944" s="2">
        <v>153.511</v>
      </c>
    </row>
    <row r="945" spans="1:22" x14ac:dyDescent="0.3">
      <c r="A945">
        <v>66</v>
      </c>
      <c r="B945">
        <v>64</v>
      </c>
      <c r="C945">
        <v>56</v>
      </c>
      <c r="D945">
        <v>2.69</v>
      </c>
      <c r="E945">
        <v>230</v>
      </c>
      <c r="F945">
        <v>3.42</v>
      </c>
      <c r="G945">
        <v>0.1</v>
      </c>
      <c r="H945">
        <v>0</v>
      </c>
      <c r="I945">
        <v>4.0999999999999996</v>
      </c>
      <c r="J945">
        <v>165.46</v>
      </c>
      <c r="K945">
        <v>5</v>
      </c>
      <c r="L945">
        <v>10.91</v>
      </c>
      <c r="M945" s="2">
        <v>-13</v>
      </c>
      <c r="N945">
        <v>13</v>
      </c>
      <c r="O945">
        <v>67</v>
      </c>
      <c r="P945">
        <v>0</v>
      </c>
      <c r="Q945" s="2">
        <v>304.9423209899175</v>
      </c>
      <c r="R945" s="2">
        <v>33.265266000000004</v>
      </c>
      <c r="S945" s="2">
        <v>109.7229932</v>
      </c>
      <c r="T945" s="3">
        <v>2509.3000000000002</v>
      </c>
      <c r="U945" s="2">
        <v>57.820223119999987</v>
      </c>
      <c r="V945" s="2">
        <v>153.71299999999999</v>
      </c>
    </row>
    <row r="946" spans="1:22" x14ac:dyDescent="0.3">
      <c r="A946">
        <v>71</v>
      </c>
      <c r="B946">
        <v>63</v>
      </c>
      <c r="C946">
        <v>56</v>
      </c>
      <c r="D946">
        <v>2.69</v>
      </c>
      <c r="E946">
        <v>230</v>
      </c>
      <c r="F946">
        <v>3.42</v>
      </c>
      <c r="G946">
        <v>0.1</v>
      </c>
      <c r="H946">
        <v>0</v>
      </c>
      <c r="I946">
        <v>4.0999999999999996</v>
      </c>
      <c r="J946">
        <v>165.46</v>
      </c>
      <c r="K946">
        <v>5</v>
      </c>
      <c r="L946">
        <v>10.91</v>
      </c>
      <c r="M946" s="2">
        <v>-13</v>
      </c>
      <c r="N946">
        <v>13</v>
      </c>
      <c r="O946">
        <v>67</v>
      </c>
      <c r="P946">
        <v>0</v>
      </c>
      <c r="Q946" s="2">
        <v>320.64168670944088</v>
      </c>
      <c r="R946" s="2">
        <v>36.119934000000001</v>
      </c>
      <c r="S946" s="2">
        <v>109.7229932</v>
      </c>
      <c r="T946" s="3">
        <v>2509.3000000000002</v>
      </c>
      <c r="U946" s="2">
        <v>57.526418069999991</v>
      </c>
      <c r="V946" s="2">
        <v>153.91200000000001</v>
      </c>
    </row>
    <row r="947" spans="1:22" x14ac:dyDescent="0.3">
      <c r="A947">
        <v>78</v>
      </c>
      <c r="B947">
        <v>62</v>
      </c>
      <c r="C947">
        <v>56</v>
      </c>
      <c r="D947">
        <v>2.84</v>
      </c>
      <c r="E947">
        <v>237.91</v>
      </c>
      <c r="F947">
        <v>3.36</v>
      </c>
      <c r="G947">
        <v>0.1</v>
      </c>
      <c r="H947">
        <v>0</v>
      </c>
      <c r="I947">
        <v>4.17</v>
      </c>
      <c r="J947">
        <v>183.71</v>
      </c>
      <c r="K947">
        <v>7</v>
      </c>
      <c r="L947">
        <v>10.85</v>
      </c>
      <c r="M947" s="2">
        <v>-16</v>
      </c>
      <c r="N947">
        <v>13</v>
      </c>
      <c r="O947">
        <v>66</v>
      </c>
      <c r="P947">
        <v>0</v>
      </c>
      <c r="Q947" s="2">
        <v>341.94860755760374</v>
      </c>
      <c r="R947" s="2">
        <v>43.193152999999995</v>
      </c>
      <c r="S947" s="2">
        <v>105.7107632</v>
      </c>
      <c r="T947" s="3">
        <v>2581.3235</v>
      </c>
      <c r="U947" s="2">
        <v>57.291374029999993</v>
      </c>
      <c r="V947" s="2">
        <v>154.15700000000001</v>
      </c>
    </row>
    <row r="948" spans="1:22" x14ac:dyDescent="0.3">
      <c r="A948">
        <v>80</v>
      </c>
      <c r="B948">
        <v>62</v>
      </c>
      <c r="C948">
        <v>56</v>
      </c>
      <c r="D948">
        <v>2.84</v>
      </c>
      <c r="E948">
        <v>237.91</v>
      </c>
      <c r="F948">
        <v>3.36</v>
      </c>
      <c r="G948">
        <v>0.1</v>
      </c>
      <c r="H948">
        <v>0</v>
      </c>
      <c r="I948">
        <v>4.17</v>
      </c>
      <c r="J948">
        <v>183.71</v>
      </c>
      <c r="K948">
        <v>7</v>
      </c>
      <c r="L948">
        <v>10.85</v>
      </c>
      <c r="M948" s="2">
        <v>-16</v>
      </c>
      <c r="N948">
        <v>13</v>
      </c>
      <c r="O948">
        <v>66</v>
      </c>
      <c r="P948">
        <v>0</v>
      </c>
      <c r="Q948" s="2">
        <v>348.8391734562212</v>
      </c>
      <c r="R948" s="2">
        <v>44.439197</v>
      </c>
      <c r="S948" s="2">
        <v>105.7107632</v>
      </c>
      <c r="T948" s="3">
        <v>2581.3235</v>
      </c>
      <c r="U948" s="2">
        <v>57.115090999999993</v>
      </c>
      <c r="V948" s="2">
        <v>154.31899999999999</v>
      </c>
    </row>
    <row r="949" spans="1:22" x14ac:dyDescent="0.3">
      <c r="A949">
        <v>85</v>
      </c>
      <c r="B949">
        <v>62</v>
      </c>
      <c r="C949">
        <v>56</v>
      </c>
      <c r="D949">
        <v>2.99</v>
      </c>
      <c r="E949">
        <v>246.82</v>
      </c>
      <c r="F949">
        <v>3.29</v>
      </c>
      <c r="G949">
        <v>0.1</v>
      </c>
      <c r="H949">
        <v>0</v>
      </c>
      <c r="I949">
        <v>4.3</v>
      </c>
      <c r="J949">
        <v>228.13</v>
      </c>
      <c r="K949">
        <v>8</v>
      </c>
      <c r="L949">
        <v>10.83</v>
      </c>
      <c r="M949" s="2">
        <v>-18</v>
      </c>
      <c r="N949">
        <v>14</v>
      </c>
      <c r="O949">
        <v>64</v>
      </c>
      <c r="P949">
        <v>0</v>
      </c>
      <c r="Q949" s="2">
        <v>345.04238473222523</v>
      </c>
      <c r="R949" s="2">
        <v>49.216586999999997</v>
      </c>
      <c r="S949" s="2">
        <v>98.767840190000001</v>
      </c>
      <c r="T949" s="3">
        <v>2673.0605999999998</v>
      </c>
      <c r="U949" s="2">
        <v>56.968188474999991</v>
      </c>
      <c r="V949" s="2">
        <v>154.52600000000001</v>
      </c>
    </row>
    <row r="950" spans="1:22" x14ac:dyDescent="0.3">
      <c r="A950">
        <v>89</v>
      </c>
      <c r="B950">
        <v>61</v>
      </c>
      <c r="C950">
        <v>56</v>
      </c>
      <c r="D950">
        <v>2.99</v>
      </c>
      <c r="E950">
        <v>246.82</v>
      </c>
      <c r="F950">
        <v>3.29</v>
      </c>
      <c r="G950">
        <v>0.1</v>
      </c>
      <c r="H950">
        <v>0</v>
      </c>
      <c r="I950">
        <v>4.3</v>
      </c>
      <c r="J950">
        <v>228.13</v>
      </c>
      <c r="K950">
        <v>8</v>
      </c>
      <c r="L950">
        <v>10.83</v>
      </c>
      <c r="M950" s="2">
        <v>-18</v>
      </c>
      <c r="N950">
        <v>14</v>
      </c>
      <c r="O950">
        <v>64</v>
      </c>
      <c r="P950">
        <v>0</v>
      </c>
      <c r="Q950" s="2">
        <v>359.34246783471843</v>
      </c>
      <c r="R950" s="2">
        <v>51.797752000000003</v>
      </c>
      <c r="S950" s="2">
        <v>98.767840190000001</v>
      </c>
      <c r="T950" s="3">
        <v>2673.0605999999998</v>
      </c>
      <c r="U950" s="2">
        <v>57.056329989999988</v>
      </c>
      <c r="V950" s="2">
        <v>154.72</v>
      </c>
    </row>
    <row r="951" spans="1:22" x14ac:dyDescent="0.3">
      <c r="A951">
        <v>78</v>
      </c>
      <c r="B951">
        <v>62</v>
      </c>
      <c r="C951">
        <v>56</v>
      </c>
      <c r="D951">
        <v>3.36</v>
      </c>
      <c r="E951">
        <v>223.39</v>
      </c>
      <c r="F951">
        <v>3.06</v>
      </c>
      <c r="G951">
        <v>0.1</v>
      </c>
      <c r="H951">
        <v>0</v>
      </c>
      <c r="I951">
        <v>4.75</v>
      </c>
      <c r="J951">
        <v>279.45</v>
      </c>
      <c r="K951">
        <v>9</v>
      </c>
      <c r="L951">
        <v>10.69</v>
      </c>
      <c r="M951" s="2">
        <v>-20</v>
      </c>
      <c r="N951">
        <v>13</v>
      </c>
      <c r="O951">
        <v>64</v>
      </c>
      <c r="P951">
        <v>0</v>
      </c>
      <c r="Q951" s="2">
        <v>371.15998067820379</v>
      </c>
      <c r="R951" s="2">
        <v>50.70554099999999</v>
      </c>
      <c r="S951" s="2">
        <v>94.668766669999997</v>
      </c>
      <c r="T951" s="3">
        <v>2388.0391</v>
      </c>
      <c r="U951" s="2">
        <v>55.67544625499999</v>
      </c>
      <c r="V951" s="2">
        <v>157.71899999999999</v>
      </c>
    </row>
    <row r="952" spans="1:22" x14ac:dyDescent="0.3">
      <c r="A952">
        <v>73</v>
      </c>
      <c r="B952">
        <v>63</v>
      </c>
      <c r="C952">
        <v>56</v>
      </c>
      <c r="D952">
        <v>3.36</v>
      </c>
      <c r="E952">
        <v>223.39</v>
      </c>
      <c r="F952">
        <v>3.06</v>
      </c>
      <c r="G952">
        <v>0.1</v>
      </c>
      <c r="H952">
        <v>0</v>
      </c>
      <c r="I952">
        <v>4.75</v>
      </c>
      <c r="J952">
        <v>279.45</v>
      </c>
      <c r="K952">
        <v>9</v>
      </c>
      <c r="L952">
        <v>10.69</v>
      </c>
      <c r="M952" s="2">
        <v>-20</v>
      </c>
      <c r="N952">
        <v>13</v>
      </c>
      <c r="O952">
        <v>64</v>
      </c>
      <c r="P952">
        <v>0</v>
      </c>
      <c r="Q952" s="2">
        <v>350.58553166043032</v>
      </c>
      <c r="R952" s="2">
        <v>47.039860000000004</v>
      </c>
      <c r="S952" s="2">
        <v>94.668766669999997</v>
      </c>
      <c r="T952" s="3">
        <v>2388.0391</v>
      </c>
      <c r="U952" s="2">
        <v>55.822348779999992</v>
      </c>
      <c r="V952" s="2">
        <v>157.911</v>
      </c>
    </row>
    <row r="953" spans="1:22" x14ac:dyDescent="0.3">
      <c r="A953">
        <v>69</v>
      </c>
      <c r="B953">
        <v>63</v>
      </c>
      <c r="C953">
        <v>56</v>
      </c>
      <c r="D953">
        <v>3.36</v>
      </c>
      <c r="E953">
        <v>223.39</v>
      </c>
      <c r="F953">
        <v>3.06</v>
      </c>
      <c r="G953">
        <v>0.1</v>
      </c>
      <c r="H953">
        <v>0</v>
      </c>
      <c r="I953">
        <v>4.75</v>
      </c>
      <c r="J953">
        <v>279.45</v>
      </c>
      <c r="K953">
        <v>9</v>
      </c>
      <c r="L953">
        <v>10.69</v>
      </c>
      <c r="M953" s="2">
        <v>-20</v>
      </c>
      <c r="N953">
        <v>13</v>
      </c>
      <c r="O953">
        <v>64</v>
      </c>
      <c r="P953">
        <v>0</v>
      </c>
      <c r="Q953" s="2">
        <v>334.12946243685684</v>
      </c>
      <c r="R953" s="2">
        <v>44.107937</v>
      </c>
      <c r="S953" s="2">
        <v>94.668766669999997</v>
      </c>
      <c r="T953" s="3">
        <v>2388.0391</v>
      </c>
      <c r="U953" s="2">
        <v>55.704826759999989</v>
      </c>
      <c r="V953" s="2">
        <v>158.113</v>
      </c>
    </row>
    <row r="954" spans="1:22" x14ac:dyDescent="0.3">
      <c r="A954">
        <v>64</v>
      </c>
      <c r="B954">
        <v>64</v>
      </c>
      <c r="C954">
        <v>56</v>
      </c>
      <c r="D954">
        <v>3.33</v>
      </c>
      <c r="E954">
        <v>233.45</v>
      </c>
      <c r="F954">
        <v>3.06</v>
      </c>
      <c r="G954">
        <v>0.1</v>
      </c>
      <c r="H954">
        <v>0</v>
      </c>
      <c r="I954">
        <v>4.6500000000000004</v>
      </c>
      <c r="J954">
        <v>261.05</v>
      </c>
      <c r="K954">
        <v>8</v>
      </c>
      <c r="L954">
        <v>10.66</v>
      </c>
      <c r="M954" s="2">
        <v>-18</v>
      </c>
      <c r="N954">
        <v>13</v>
      </c>
      <c r="O954">
        <v>65</v>
      </c>
      <c r="P954">
        <v>0</v>
      </c>
      <c r="Q954" s="2">
        <v>314.18828391651039</v>
      </c>
      <c r="R954" s="2">
        <v>40.580249000000002</v>
      </c>
      <c r="S954" s="2">
        <v>97.228833330000001</v>
      </c>
      <c r="T954" s="3">
        <v>2488.5769999999998</v>
      </c>
      <c r="U954" s="2">
        <v>55.67544625499999</v>
      </c>
      <c r="V954" s="2">
        <v>158.31299999999999</v>
      </c>
    </row>
    <row r="955" spans="1:22" x14ac:dyDescent="0.3">
      <c r="A955">
        <v>59</v>
      </c>
      <c r="B955">
        <v>65</v>
      </c>
      <c r="C955">
        <v>56</v>
      </c>
      <c r="D955">
        <v>3.33</v>
      </c>
      <c r="E955">
        <v>233.45</v>
      </c>
      <c r="F955">
        <v>3.06</v>
      </c>
      <c r="G955">
        <v>0.1</v>
      </c>
      <c r="H955">
        <v>0</v>
      </c>
      <c r="I955">
        <v>4.6500000000000004</v>
      </c>
      <c r="J955">
        <v>261.05</v>
      </c>
      <c r="K955">
        <v>8</v>
      </c>
      <c r="L955">
        <v>10.66</v>
      </c>
      <c r="M955" s="2">
        <v>-18</v>
      </c>
      <c r="N955">
        <v>13</v>
      </c>
      <c r="O955">
        <v>65</v>
      </c>
      <c r="P955">
        <v>0</v>
      </c>
      <c r="Q955" s="2">
        <v>294.83644339118206</v>
      </c>
      <c r="R955" s="2">
        <v>37.142072000000006</v>
      </c>
      <c r="S955" s="2">
        <v>97.228833330000001</v>
      </c>
      <c r="T955" s="3">
        <v>2488.5769999999998</v>
      </c>
      <c r="U955" s="2">
        <v>55.646065749999991</v>
      </c>
      <c r="V955" s="2">
        <v>158.517</v>
      </c>
    </row>
    <row r="956" spans="1:22" x14ac:dyDescent="0.3">
      <c r="A956">
        <v>54</v>
      </c>
      <c r="B956">
        <v>65</v>
      </c>
      <c r="C956">
        <v>56</v>
      </c>
      <c r="D956">
        <v>3.33</v>
      </c>
      <c r="E956">
        <v>214.76</v>
      </c>
      <c r="F956">
        <v>3.05</v>
      </c>
      <c r="G956">
        <v>0.1</v>
      </c>
      <c r="H956">
        <v>0</v>
      </c>
      <c r="I956">
        <v>4.51</v>
      </c>
      <c r="J956">
        <v>230.58</v>
      </c>
      <c r="K956">
        <v>7</v>
      </c>
      <c r="L956">
        <v>10.72</v>
      </c>
      <c r="M956" s="2">
        <v>-16</v>
      </c>
      <c r="N956">
        <v>13</v>
      </c>
      <c r="O956">
        <v>66</v>
      </c>
      <c r="P956">
        <v>0</v>
      </c>
      <c r="Q956" s="2">
        <v>299.67246455223875</v>
      </c>
      <c r="R956" s="2">
        <v>33.701742000000003</v>
      </c>
      <c r="S956" s="2">
        <v>99.788899999999998</v>
      </c>
      <c r="T956" s="3">
        <v>2302.2272000000003</v>
      </c>
      <c r="U956" s="2">
        <v>55.587304739999993</v>
      </c>
      <c r="V956" s="2">
        <v>158.71299999999999</v>
      </c>
    </row>
    <row r="957" spans="1:22" x14ac:dyDescent="0.3">
      <c r="A957">
        <v>49</v>
      </c>
      <c r="B957">
        <v>66</v>
      </c>
      <c r="C957">
        <v>56</v>
      </c>
      <c r="D957">
        <v>3.33</v>
      </c>
      <c r="E957">
        <v>214.76</v>
      </c>
      <c r="F957">
        <v>3.05</v>
      </c>
      <c r="G957">
        <v>0.1</v>
      </c>
      <c r="H957">
        <v>0</v>
      </c>
      <c r="I957">
        <v>4.51</v>
      </c>
      <c r="J957">
        <v>230.58</v>
      </c>
      <c r="K957">
        <v>7</v>
      </c>
      <c r="L957">
        <v>10.72</v>
      </c>
      <c r="M957" s="2">
        <v>-16</v>
      </c>
      <c r="N957">
        <v>13</v>
      </c>
      <c r="O957">
        <v>66</v>
      </c>
      <c r="P957">
        <v>0</v>
      </c>
      <c r="Q957" s="2">
        <v>280.40386753731337</v>
      </c>
      <c r="R957" s="2">
        <v>30.259086</v>
      </c>
      <c r="S957" s="2">
        <v>99.788899999999998</v>
      </c>
      <c r="T957" s="3">
        <v>2302.2272000000003</v>
      </c>
      <c r="U957" s="2">
        <v>55.557924234999994</v>
      </c>
      <c r="V957" s="2">
        <v>158.91200000000001</v>
      </c>
    </row>
    <row r="958" spans="1:22" x14ac:dyDescent="0.3">
      <c r="A958">
        <v>44</v>
      </c>
      <c r="B958">
        <v>67</v>
      </c>
      <c r="C958">
        <v>56</v>
      </c>
      <c r="D958">
        <v>3.29</v>
      </c>
      <c r="E958">
        <v>217.93</v>
      </c>
      <c r="F958">
        <v>3.05</v>
      </c>
      <c r="G958">
        <v>0.1</v>
      </c>
      <c r="H958">
        <v>0</v>
      </c>
      <c r="I958">
        <v>4.3600000000000003</v>
      </c>
      <c r="J958">
        <v>205.71</v>
      </c>
      <c r="K958">
        <v>7</v>
      </c>
      <c r="L958">
        <v>10.79</v>
      </c>
      <c r="M958" s="2">
        <v>-15</v>
      </c>
      <c r="N958">
        <v>14</v>
      </c>
      <c r="O958">
        <v>67</v>
      </c>
      <c r="P958">
        <v>0</v>
      </c>
      <c r="Q958" s="2">
        <v>258.88665750695088</v>
      </c>
      <c r="R958" s="2">
        <v>26.043965</v>
      </c>
      <c r="S958" s="2">
        <v>102.34896670000001</v>
      </c>
      <c r="T958" s="3">
        <v>2351.4647</v>
      </c>
      <c r="U958" s="2">
        <v>55.49916322499999</v>
      </c>
      <c r="V958" s="2">
        <v>159.114</v>
      </c>
    </row>
    <row r="959" spans="1:22" x14ac:dyDescent="0.3">
      <c r="A959">
        <v>39</v>
      </c>
      <c r="B959">
        <v>68</v>
      </c>
      <c r="C959">
        <v>56</v>
      </c>
      <c r="D959">
        <v>3.29</v>
      </c>
      <c r="E959">
        <v>217.93</v>
      </c>
      <c r="F959">
        <v>3.05</v>
      </c>
      <c r="G959">
        <v>0.1</v>
      </c>
      <c r="H959">
        <v>0</v>
      </c>
      <c r="I959">
        <v>4.3600000000000003</v>
      </c>
      <c r="J959">
        <v>205.71</v>
      </c>
      <c r="K959">
        <v>7</v>
      </c>
      <c r="L959">
        <v>10.79</v>
      </c>
      <c r="M959" s="2">
        <v>-15</v>
      </c>
      <c r="N959">
        <v>14</v>
      </c>
      <c r="O959">
        <v>67</v>
      </c>
      <c r="P959">
        <v>0</v>
      </c>
      <c r="Q959" s="2">
        <v>240.3031561167748</v>
      </c>
      <c r="R959" s="2">
        <v>22.702031999999999</v>
      </c>
      <c r="S959" s="2">
        <v>102.34896670000001</v>
      </c>
      <c r="T959" s="3">
        <v>2351.4647</v>
      </c>
      <c r="U959" s="2">
        <v>55.67544625499999</v>
      </c>
      <c r="V959" s="2">
        <v>159.31399999999999</v>
      </c>
    </row>
    <row r="960" spans="1:22" x14ac:dyDescent="0.3">
      <c r="A960">
        <v>34</v>
      </c>
      <c r="B960">
        <v>68</v>
      </c>
      <c r="C960">
        <v>56</v>
      </c>
      <c r="D960">
        <v>3.2</v>
      </c>
      <c r="E960">
        <v>227.56</v>
      </c>
      <c r="F960">
        <v>3.05</v>
      </c>
      <c r="G960">
        <v>0.1</v>
      </c>
      <c r="H960">
        <v>0</v>
      </c>
      <c r="I960">
        <v>4.2300000000000004</v>
      </c>
      <c r="J960">
        <v>193.06</v>
      </c>
      <c r="K960">
        <v>6</v>
      </c>
      <c r="L960">
        <v>10.81</v>
      </c>
      <c r="M960" s="2">
        <v>-13</v>
      </c>
      <c r="N960">
        <v>13</v>
      </c>
      <c r="O960">
        <v>69</v>
      </c>
      <c r="P960">
        <v>0</v>
      </c>
      <c r="Q960" s="2">
        <v>227.83839777983346</v>
      </c>
      <c r="R960" s="2">
        <v>19.357302999999998</v>
      </c>
      <c r="S960" s="2">
        <v>107.4691</v>
      </c>
      <c r="T960" s="3">
        <v>2459.9236000000001</v>
      </c>
      <c r="U960" s="2">
        <v>55.67544625499999</v>
      </c>
      <c r="V960" s="2">
        <v>159.512</v>
      </c>
    </row>
    <row r="961" spans="1:22" x14ac:dyDescent="0.3">
      <c r="A961">
        <v>29</v>
      </c>
      <c r="B961">
        <v>69</v>
      </c>
      <c r="C961">
        <v>56</v>
      </c>
      <c r="D961">
        <v>3.2</v>
      </c>
      <c r="E961">
        <v>227.56</v>
      </c>
      <c r="F961">
        <v>3.05</v>
      </c>
      <c r="G961">
        <v>0.1</v>
      </c>
      <c r="H961">
        <v>0</v>
      </c>
      <c r="I961">
        <v>4.2300000000000004</v>
      </c>
      <c r="J961">
        <v>193.06</v>
      </c>
      <c r="K961">
        <v>6</v>
      </c>
      <c r="L961">
        <v>10.81</v>
      </c>
      <c r="M961" s="2">
        <v>-13</v>
      </c>
      <c r="N961">
        <v>13</v>
      </c>
      <c r="O961">
        <v>69</v>
      </c>
      <c r="P961">
        <v>0</v>
      </c>
      <c r="Q961" s="2">
        <v>210.56029047178532</v>
      </c>
      <c r="R961" s="2">
        <v>16.244364000000001</v>
      </c>
      <c r="S961" s="2">
        <v>107.4691</v>
      </c>
      <c r="T961" s="3">
        <v>2459.9236000000001</v>
      </c>
      <c r="U961" s="2">
        <v>55.49916322499999</v>
      </c>
      <c r="V961" s="2">
        <v>159.71199999999999</v>
      </c>
    </row>
    <row r="962" spans="1:22" x14ac:dyDescent="0.3">
      <c r="A962">
        <v>25</v>
      </c>
      <c r="B962">
        <v>70</v>
      </c>
      <c r="C962">
        <v>56</v>
      </c>
      <c r="D962">
        <v>3.2</v>
      </c>
      <c r="E962">
        <v>227.56</v>
      </c>
      <c r="F962">
        <v>3.05</v>
      </c>
      <c r="G962">
        <v>0.1</v>
      </c>
      <c r="H962">
        <v>0</v>
      </c>
      <c r="I962">
        <v>4.2300000000000004</v>
      </c>
      <c r="J962">
        <v>193.06</v>
      </c>
      <c r="K962">
        <v>6</v>
      </c>
      <c r="L962">
        <v>10.81</v>
      </c>
      <c r="M962" s="2">
        <v>-13</v>
      </c>
      <c r="N962">
        <v>13</v>
      </c>
      <c r="O962">
        <v>69</v>
      </c>
      <c r="P962">
        <v>0</v>
      </c>
      <c r="Q962" s="2">
        <v>196.99708788159111</v>
      </c>
      <c r="R962" s="2">
        <v>13.800726999999998</v>
      </c>
      <c r="S962" s="2">
        <v>107.4691</v>
      </c>
      <c r="T962" s="3">
        <v>2459.9236000000001</v>
      </c>
      <c r="U962" s="2">
        <v>55.67544625499999</v>
      </c>
      <c r="V962" s="2">
        <v>159.91300000000001</v>
      </c>
    </row>
    <row r="963" spans="1:22" x14ac:dyDescent="0.3">
      <c r="A963">
        <v>19</v>
      </c>
      <c r="B963">
        <v>71</v>
      </c>
      <c r="C963">
        <v>56</v>
      </c>
      <c r="D963">
        <v>3.12</v>
      </c>
      <c r="E963">
        <v>234.31</v>
      </c>
      <c r="F963">
        <v>3.04</v>
      </c>
      <c r="G963">
        <v>0.1</v>
      </c>
      <c r="H963">
        <v>0</v>
      </c>
      <c r="I963">
        <v>4.0999999999999996</v>
      </c>
      <c r="J963">
        <v>157.41</v>
      </c>
      <c r="K963">
        <v>5</v>
      </c>
      <c r="L963">
        <v>10.84</v>
      </c>
      <c r="M963" s="2">
        <v>-11</v>
      </c>
      <c r="N963">
        <v>13</v>
      </c>
      <c r="O963">
        <v>70</v>
      </c>
      <c r="P963">
        <v>0</v>
      </c>
      <c r="Q963" s="2">
        <v>175.54307329335802</v>
      </c>
      <c r="R963" s="2">
        <v>9.8631080000000004</v>
      </c>
      <c r="S963" s="2">
        <v>110.02916670000002</v>
      </c>
      <c r="T963" s="3">
        <v>2539.9204</v>
      </c>
      <c r="U963" s="2">
        <v>55.910490294999988</v>
      </c>
      <c r="V963" s="2">
        <v>160.11500000000001</v>
      </c>
    </row>
    <row r="964" spans="1:22" x14ac:dyDescent="0.3">
      <c r="A964">
        <v>27</v>
      </c>
      <c r="B964">
        <v>70</v>
      </c>
      <c r="C964">
        <v>56</v>
      </c>
      <c r="D964">
        <v>2.2000000000000002</v>
      </c>
      <c r="E964">
        <v>233.74</v>
      </c>
      <c r="F964">
        <v>3.53</v>
      </c>
      <c r="G964">
        <v>0.1</v>
      </c>
      <c r="H964">
        <v>0</v>
      </c>
      <c r="I964">
        <v>4.16</v>
      </c>
      <c r="J964">
        <v>206.86</v>
      </c>
      <c r="K964">
        <v>6</v>
      </c>
      <c r="L964">
        <v>10.94</v>
      </c>
      <c r="M964" s="2">
        <v>-14</v>
      </c>
      <c r="N964">
        <v>15</v>
      </c>
      <c r="O964">
        <v>72</v>
      </c>
      <c r="P964">
        <v>0</v>
      </c>
      <c r="Q964" s="2">
        <v>221.8285363345521</v>
      </c>
      <c r="R964" s="2">
        <v>10.64425</v>
      </c>
      <c r="S964" s="2">
        <v>124.1504225</v>
      </c>
      <c r="T964" s="3">
        <v>2557.1156000000001</v>
      </c>
      <c r="U964" s="2">
        <v>55.969251304999993</v>
      </c>
      <c r="V964" s="2">
        <v>176.113</v>
      </c>
    </row>
    <row r="965" spans="1:22" x14ac:dyDescent="0.3">
      <c r="A965">
        <v>32</v>
      </c>
      <c r="B965">
        <v>69</v>
      </c>
      <c r="C965">
        <v>56</v>
      </c>
      <c r="D965">
        <v>2.2000000000000002</v>
      </c>
      <c r="E965">
        <v>233.74</v>
      </c>
      <c r="F965">
        <v>3.53</v>
      </c>
      <c r="G965">
        <v>0.1</v>
      </c>
      <c r="H965">
        <v>0</v>
      </c>
      <c r="I965">
        <v>4.16</v>
      </c>
      <c r="J965">
        <v>206.86</v>
      </c>
      <c r="K965">
        <v>6</v>
      </c>
      <c r="L965">
        <v>10.94</v>
      </c>
      <c r="M965" s="2">
        <v>-14</v>
      </c>
      <c r="N965">
        <v>15</v>
      </c>
      <c r="O965">
        <v>72</v>
      </c>
      <c r="P965">
        <v>0</v>
      </c>
      <c r="Q965" s="2">
        <v>233.34590379341864</v>
      </c>
      <c r="R965" s="2">
        <v>12.744250000000001</v>
      </c>
      <c r="S965" s="2">
        <v>124.1504225</v>
      </c>
      <c r="T965" s="3">
        <v>2557.1156000000001</v>
      </c>
      <c r="U965" s="2">
        <v>56.086773324999996</v>
      </c>
      <c r="V965" s="2">
        <v>176.31100000000001</v>
      </c>
    </row>
    <row r="966" spans="1:22" x14ac:dyDescent="0.3">
      <c r="A966">
        <v>37</v>
      </c>
      <c r="B966">
        <v>68</v>
      </c>
      <c r="C966">
        <v>56</v>
      </c>
      <c r="D966">
        <v>2.31</v>
      </c>
      <c r="E966">
        <v>228.56</v>
      </c>
      <c r="F966">
        <v>3.51</v>
      </c>
      <c r="G966">
        <v>0.1</v>
      </c>
      <c r="H966">
        <v>0</v>
      </c>
      <c r="I966">
        <v>4.08</v>
      </c>
      <c r="J966">
        <v>182.99</v>
      </c>
      <c r="K966">
        <v>5</v>
      </c>
      <c r="L966">
        <v>10.94</v>
      </c>
      <c r="M966" s="2">
        <v>-12</v>
      </c>
      <c r="N966">
        <v>15</v>
      </c>
      <c r="O966">
        <v>70</v>
      </c>
      <c r="P966">
        <v>0</v>
      </c>
      <c r="Q966" s="2">
        <v>237.24324223034733</v>
      </c>
      <c r="R966" s="2">
        <v>15.644961999999998</v>
      </c>
      <c r="S966" s="2">
        <v>118.77685</v>
      </c>
      <c r="T966" s="3">
        <v>2500.4463999999998</v>
      </c>
      <c r="U966" s="2">
        <v>55.998631809999992</v>
      </c>
      <c r="V966" s="2">
        <v>176.51300000000001</v>
      </c>
    </row>
    <row r="967" spans="1:22" x14ac:dyDescent="0.3">
      <c r="A967">
        <v>42</v>
      </c>
      <c r="B967">
        <v>67</v>
      </c>
      <c r="C967">
        <v>56</v>
      </c>
      <c r="D967">
        <v>2.31</v>
      </c>
      <c r="E967">
        <v>228.56</v>
      </c>
      <c r="F967">
        <v>3.51</v>
      </c>
      <c r="G967">
        <v>0.1</v>
      </c>
      <c r="H967">
        <v>0</v>
      </c>
      <c r="I967">
        <v>4.08</v>
      </c>
      <c r="J967">
        <v>182.99</v>
      </c>
      <c r="K967">
        <v>5</v>
      </c>
      <c r="L967">
        <v>10.94</v>
      </c>
      <c r="M967" s="2">
        <v>-12</v>
      </c>
      <c r="N967">
        <v>15</v>
      </c>
      <c r="O967">
        <v>70</v>
      </c>
      <c r="P967">
        <v>0</v>
      </c>
      <c r="Q967" s="2">
        <v>250.36706855575869</v>
      </c>
      <c r="R967" s="2">
        <v>18.037873000000001</v>
      </c>
      <c r="S967" s="2">
        <v>118.77685</v>
      </c>
      <c r="T967" s="3">
        <v>2500.4463999999998</v>
      </c>
      <c r="U967" s="2">
        <v>56.086773324999996</v>
      </c>
      <c r="V967" s="2">
        <v>176.71199999999999</v>
      </c>
    </row>
    <row r="968" spans="1:22" x14ac:dyDescent="0.3">
      <c r="A968">
        <v>47</v>
      </c>
      <c r="B968">
        <v>66</v>
      </c>
      <c r="C968">
        <v>56</v>
      </c>
      <c r="D968">
        <v>2.41</v>
      </c>
      <c r="E968">
        <v>219.08</v>
      </c>
      <c r="F968">
        <v>3.48</v>
      </c>
      <c r="G968">
        <v>0.1</v>
      </c>
      <c r="H968">
        <v>0</v>
      </c>
      <c r="I968">
        <v>3.99</v>
      </c>
      <c r="J968">
        <v>143.18</v>
      </c>
      <c r="K968">
        <v>5</v>
      </c>
      <c r="L968">
        <v>10.93</v>
      </c>
      <c r="M968" s="2">
        <v>-13</v>
      </c>
      <c r="N968">
        <v>13</v>
      </c>
      <c r="O968">
        <v>68</v>
      </c>
      <c r="P968">
        <v>0</v>
      </c>
      <c r="Q968" s="2">
        <v>257.70820933211343</v>
      </c>
      <c r="R968" s="2">
        <v>21.286342999999999</v>
      </c>
      <c r="S968" s="2">
        <v>112.40327279999998</v>
      </c>
      <c r="T968" s="3">
        <v>2394.5444000000002</v>
      </c>
      <c r="U968" s="2">
        <v>56.086773324999996</v>
      </c>
      <c r="V968" s="2">
        <v>176.91300000000001</v>
      </c>
    </row>
    <row r="969" spans="1:22" x14ac:dyDescent="0.3">
      <c r="A969">
        <v>52</v>
      </c>
      <c r="B969">
        <v>66</v>
      </c>
      <c r="C969">
        <v>56</v>
      </c>
      <c r="D969">
        <v>2.41</v>
      </c>
      <c r="E969">
        <v>219.08</v>
      </c>
      <c r="F969">
        <v>3.48</v>
      </c>
      <c r="G969">
        <v>0.1</v>
      </c>
      <c r="H969">
        <v>0</v>
      </c>
      <c r="I969">
        <v>3.99</v>
      </c>
      <c r="J969">
        <v>143.18</v>
      </c>
      <c r="K969">
        <v>5</v>
      </c>
      <c r="L969">
        <v>10.93</v>
      </c>
      <c r="M969" s="2">
        <v>-13</v>
      </c>
      <c r="N969">
        <v>13</v>
      </c>
      <c r="O969">
        <v>68</v>
      </c>
      <c r="P969">
        <v>0</v>
      </c>
      <c r="Q969" s="2">
        <v>271.40569881061299</v>
      </c>
      <c r="R969" s="2">
        <v>23.781568999999998</v>
      </c>
      <c r="S969" s="2">
        <v>112.40327279999998</v>
      </c>
      <c r="T969" s="3">
        <v>2394.5444000000002</v>
      </c>
      <c r="U969" s="2">
        <v>55.969251304999993</v>
      </c>
      <c r="V969" s="2">
        <v>177.11099999999999</v>
      </c>
    </row>
    <row r="970" spans="1:22" x14ac:dyDescent="0.3">
      <c r="A970">
        <v>57</v>
      </c>
      <c r="B970">
        <v>65</v>
      </c>
      <c r="C970">
        <v>56</v>
      </c>
      <c r="D970">
        <v>2.41</v>
      </c>
      <c r="E970">
        <v>219.08</v>
      </c>
      <c r="F970">
        <v>3.48</v>
      </c>
      <c r="G970">
        <v>0.1</v>
      </c>
      <c r="H970">
        <v>0</v>
      </c>
      <c r="I970">
        <v>3.99</v>
      </c>
      <c r="J970">
        <v>143.18</v>
      </c>
      <c r="K970">
        <v>5</v>
      </c>
      <c r="L970">
        <v>10.93</v>
      </c>
      <c r="M970" s="2">
        <v>-13</v>
      </c>
      <c r="N970">
        <v>13</v>
      </c>
      <c r="O970">
        <v>68</v>
      </c>
      <c r="P970">
        <v>0</v>
      </c>
      <c r="Q970" s="2">
        <v>285.09621665141805</v>
      </c>
      <c r="R970" s="2">
        <v>26.275525000000002</v>
      </c>
      <c r="S970" s="2">
        <v>112.40327279999998</v>
      </c>
      <c r="T970" s="3">
        <v>2394.5444000000002</v>
      </c>
      <c r="U970" s="2">
        <v>55.910490294999988</v>
      </c>
      <c r="V970" s="2">
        <v>177.31200000000001</v>
      </c>
    </row>
    <row r="971" spans="1:22" x14ac:dyDescent="0.3">
      <c r="A971">
        <v>62</v>
      </c>
      <c r="B971">
        <v>64</v>
      </c>
      <c r="C971">
        <v>56</v>
      </c>
      <c r="D971">
        <v>2.58</v>
      </c>
      <c r="E971">
        <v>247.39</v>
      </c>
      <c r="F971">
        <v>3.44</v>
      </c>
      <c r="G971">
        <v>0.1</v>
      </c>
      <c r="H971">
        <v>0</v>
      </c>
      <c r="I971">
        <v>3.99</v>
      </c>
      <c r="J971">
        <v>174.51</v>
      </c>
      <c r="K971">
        <v>6</v>
      </c>
      <c r="L971">
        <v>10.91</v>
      </c>
      <c r="M971" s="2">
        <v>-14</v>
      </c>
      <c r="N971">
        <v>13</v>
      </c>
      <c r="O971">
        <v>67</v>
      </c>
      <c r="P971">
        <v>0</v>
      </c>
      <c r="Q971" s="2">
        <v>269.25071512373972</v>
      </c>
      <c r="R971" s="2">
        <v>29.937424</v>
      </c>
      <c r="S971" s="2">
        <v>109.7229932</v>
      </c>
      <c r="T971" s="3">
        <v>2699.0248999999999</v>
      </c>
      <c r="U971" s="2">
        <v>55.969251304999993</v>
      </c>
      <c r="V971" s="2">
        <v>177.51300000000001</v>
      </c>
    </row>
    <row r="972" spans="1:22" x14ac:dyDescent="0.3">
      <c r="A972">
        <v>66</v>
      </c>
      <c r="B972">
        <v>64</v>
      </c>
      <c r="C972">
        <v>56</v>
      </c>
      <c r="D972">
        <v>2.58</v>
      </c>
      <c r="E972">
        <v>247.39</v>
      </c>
      <c r="F972">
        <v>3.44</v>
      </c>
      <c r="G972">
        <v>0.1</v>
      </c>
      <c r="H972">
        <v>0</v>
      </c>
      <c r="I972">
        <v>3.99</v>
      </c>
      <c r="J972">
        <v>174.51</v>
      </c>
      <c r="K972">
        <v>6</v>
      </c>
      <c r="L972">
        <v>10.91</v>
      </c>
      <c r="M972" s="2">
        <v>-14</v>
      </c>
      <c r="N972">
        <v>13</v>
      </c>
      <c r="O972">
        <v>67</v>
      </c>
      <c r="P972">
        <v>0</v>
      </c>
      <c r="Q972" s="2">
        <v>280.67455013748855</v>
      </c>
      <c r="R972" s="2">
        <v>32.014658000000004</v>
      </c>
      <c r="S972" s="2">
        <v>109.7229932</v>
      </c>
      <c r="T972" s="3">
        <v>2699.0248999999999</v>
      </c>
      <c r="U972" s="2">
        <v>56.05739281999999</v>
      </c>
      <c r="V972" s="2">
        <v>177.71199999999999</v>
      </c>
    </row>
    <row r="973" spans="1:22" x14ac:dyDescent="0.3">
      <c r="A973">
        <v>71</v>
      </c>
      <c r="B973">
        <v>63</v>
      </c>
      <c r="C973">
        <v>56</v>
      </c>
      <c r="D973">
        <v>2.76</v>
      </c>
      <c r="E973">
        <v>218.64</v>
      </c>
      <c r="F973">
        <v>3.38</v>
      </c>
      <c r="G973">
        <v>0.1</v>
      </c>
      <c r="H973">
        <v>0</v>
      </c>
      <c r="I973">
        <v>3.98</v>
      </c>
      <c r="J973">
        <v>194.21</v>
      </c>
      <c r="K973">
        <v>6</v>
      </c>
      <c r="L973">
        <v>10.9</v>
      </c>
      <c r="M973" s="2">
        <v>-14</v>
      </c>
      <c r="N973">
        <v>13</v>
      </c>
      <c r="O973">
        <v>66</v>
      </c>
      <c r="P973">
        <v>0</v>
      </c>
      <c r="Q973" s="2">
        <v>327.09651119266056</v>
      </c>
      <c r="R973" s="2">
        <v>37.477521000000003</v>
      </c>
      <c r="S973" s="2">
        <v>105.7107632</v>
      </c>
      <c r="T973" s="3">
        <v>2383.1759999999999</v>
      </c>
      <c r="U973" s="2">
        <v>55.910490294999988</v>
      </c>
      <c r="V973" s="2">
        <v>177.91300000000001</v>
      </c>
    </row>
    <row r="974" spans="1:22" x14ac:dyDescent="0.3">
      <c r="A974">
        <v>76</v>
      </c>
      <c r="B974">
        <v>63</v>
      </c>
      <c r="C974">
        <v>56</v>
      </c>
      <c r="D974">
        <v>2.76</v>
      </c>
      <c r="E974">
        <v>218.64</v>
      </c>
      <c r="F974">
        <v>3.38</v>
      </c>
      <c r="G974">
        <v>0.1</v>
      </c>
      <c r="H974">
        <v>0</v>
      </c>
      <c r="I974">
        <v>3.98</v>
      </c>
      <c r="J974">
        <v>194.21</v>
      </c>
      <c r="K974">
        <v>6</v>
      </c>
      <c r="L974">
        <v>10.9</v>
      </c>
      <c r="M974" s="2">
        <v>-14</v>
      </c>
      <c r="N974">
        <v>13</v>
      </c>
      <c r="O974">
        <v>66</v>
      </c>
      <c r="P974">
        <v>0</v>
      </c>
      <c r="Q974" s="2">
        <v>343.63267633027533</v>
      </c>
      <c r="R974" s="2">
        <v>40.481591000000002</v>
      </c>
      <c r="S974" s="2">
        <v>105.7107632</v>
      </c>
      <c r="T974" s="3">
        <v>2383.1759999999999</v>
      </c>
      <c r="U974" s="2">
        <v>55.85172928499999</v>
      </c>
      <c r="V974" s="2">
        <v>178.11199999999999</v>
      </c>
    </row>
    <row r="975" spans="1:22" x14ac:dyDescent="0.3">
      <c r="A975">
        <v>80</v>
      </c>
      <c r="B975">
        <v>62</v>
      </c>
      <c r="C975">
        <v>56</v>
      </c>
      <c r="D975">
        <v>2.89</v>
      </c>
      <c r="E975">
        <v>221.95</v>
      </c>
      <c r="F975">
        <v>3.33</v>
      </c>
      <c r="G975">
        <v>0.1</v>
      </c>
      <c r="H975">
        <v>0</v>
      </c>
      <c r="I975">
        <v>4.03</v>
      </c>
      <c r="J975">
        <v>222.96</v>
      </c>
      <c r="K975">
        <v>8</v>
      </c>
      <c r="L975">
        <v>10.88</v>
      </c>
      <c r="M975" s="2">
        <v>-18</v>
      </c>
      <c r="N975">
        <v>13</v>
      </c>
      <c r="O975">
        <v>65</v>
      </c>
      <c r="P975">
        <v>0</v>
      </c>
      <c r="Q975" s="2">
        <v>354.6086083180146</v>
      </c>
      <c r="R975" s="2">
        <v>44.439197</v>
      </c>
      <c r="S975" s="2">
        <v>103.0458811</v>
      </c>
      <c r="T975" s="3">
        <v>2414.8160000000003</v>
      </c>
      <c r="U975" s="2">
        <v>56.116153829999995</v>
      </c>
      <c r="V975" s="2">
        <v>178.31200000000001</v>
      </c>
    </row>
    <row r="976" spans="1:22" x14ac:dyDescent="0.3">
      <c r="A976">
        <v>84</v>
      </c>
      <c r="B976">
        <v>62</v>
      </c>
      <c r="C976">
        <v>56</v>
      </c>
      <c r="D976">
        <v>2.89</v>
      </c>
      <c r="E976">
        <v>221.95</v>
      </c>
      <c r="F976">
        <v>3.33</v>
      </c>
      <c r="G976">
        <v>0.1</v>
      </c>
      <c r="H976">
        <v>0</v>
      </c>
      <c r="I976">
        <v>4.03</v>
      </c>
      <c r="J976">
        <v>222.96</v>
      </c>
      <c r="K976">
        <v>8</v>
      </c>
      <c r="L976">
        <v>10.88</v>
      </c>
      <c r="M976" s="2">
        <v>-18</v>
      </c>
      <c r="N976">
        <v>13</v>
      </c>
      <c r="O976">
        <v>65</v>
      </c>
      <c r="P976">
        <v>0</v>
      </c>
      <c r="Q976" s="2">
        <v>368.35329581801466</v>
      </c>
      <c r="R976" s="2">
        <v>46.931567000000001</v>
      </c>
      <c r="S976" s="2">
        <v>103.0458811</v>
      </c>
      <c r="T976" s="3">
        <v>2414.8160000000003</v>
      </c>
      <c r="U976" s="2">
        <v>56.086773324999996</v>
      </c>
      <c r="V976" s="2">
        <v>178.511</v>
      </c>
    </row>
    <row r="977" spans="1:22" x14ac:dyDescent="0.3">
      <c r="A977">
        <v>87</v>
      </c>
      <c r="B977">
        <v>61</v>
      </c>
      <c r="C977">
        <v>56</v>
      </c>
      <c r="D977">
        <v>2.89</v>
      </c>
      <c r="E977">
        <v>221.95</v>
      </c>
      <c r="F977">
        <v>3.33</v>
      </c>
      <c r="G977">
        <v>0.1</v>
      </c>
      <c r="H977">
        <v>0</v>
      </c>
      <c r="I977">
        <v>4.03</v>
      </c>
      <c r="J977">
        <v>222.96</v>
      </c>
      <c r="K977">
        <v>8</v>
      </c>
      <c r="L977">
        <v>10.88</v>
      </c>
      <c r="M977" s="2">
        <v>-18</v>
      </c>
      <c r="N977">
        <v>13</v>
      </c>
      <c r="O977">
        <v>65</v>
      </c>
      <c r="P977">
        <v>0</v>
      </c>
      <c r="Q977" s="2">
        <v>378.66313772977929</v>
      </c>
      <c r="R977" s="2">
        <v>48.801085</v>
      </c>
      <c r="S977" s="2">
        <v>103.0458811</v>
      </c>
      <c r="T977" s="3">
        <v>2414.8160000000003</v>
      </c>
      <c r="U977" s="2">
        <v>55.939870799999987</v>
      </c>
      <c r="V977" s="2">
        <v>178.71199999999999</v>
      </c>
    </row>
    <row r="978" spans="1:22" x14ac:dyDescent="0.3">
      <c r="A978">
        <v>92</v>
      </c>
      <c r="B978">
        <v>61</v>
      </c>
      <c r="C978">
        <v>56</v>
      </c>
      <c r="D978">
        <v>3.09</v>
      </c>
      <c r="E978">
        <v>229.28</v>
      </c>
      <c r="F978">
        <v>3.26</v>
      </c>
      <c r="G978">
        <v>0.1</v>
      </c>
      <c r="H978">
        <v>0</v>
      </c>
      <c r="I978">
        <v>4.1399999999999997</v>
      </c>
      <c r="J978">
        <v>236.18</v>
      </c>
      <c r="K978">
        <v>9</v>
      </c>
      <c r="L978">
        <v>10.84</v>
      </c>
      <c r="M978" s="2">
        <v>-19</v>
      </c>
      <c r="N978">
        <v>13</v>
      </c>
      <c r="O978">
        <v>64</v>
      </c>
      <c r="P978">
        <v>0</v>
      </c>
      <c r="Q978" s="2">
        <v>397.07974600092246</v>
      </c>
      <c r="R978" s="2">
        <v>55.547754000000005</v>
      </c>
      <c r="S978" s="2">
        <v>98.767840190000001</v>
      </c>
      <c r="T978" s="3">
        <v>2485.3951999999999</v>
      </c>
      <c r="U978" s="2">
        <v>56.116153829999995</v>
      </c>
      <c r="V978" s="2">
        <v>178.911</v>
      </c>
    </row>
    <row r="979" spans="1:22" x14ac:dyDescent="0.3">
      <c r="A979">
        <v>94</v>
      </c>
      <c r="B979">
        <v>61</v>
      </c>
      <c r="C979">
        <v>56</v>
      </c>
      <c r="D979">
        <v>3.09</v>
      </c>
      <c r="E979">
        <v>229.28</v>
      </c>
      <c r="F979">
        <v>3.26</v>
      </c>
      <c r="G979">
        <v>0.1</v>
      </c>
      <c r="H979">
        <v>0</v>
      </c>
      <c r="I979">
        <v>4.1399999999999997</v>
      </c>
      <c r="J979">
        <v>236.18</v>
      </c>
      <c r="K979">
        <v>9</v>
      </c>
      <c r="L979">
        <v>10.84</v>
      </c>
      <c r="M979" s="2">
        <v>-19</v>
      </c>
      <c r="N979">
        <v>13</v>
      </c>
      <c r="O979">
        <v>64</v>
      </c>
      <c r="P979">
        <v>0</v>
      </c>
      <c r="Q979" s="2">
        <v>404.46921648062732</v>
      </c>
      <c r="R979" s="2">
        <v>56.882784999999998</v>
      </c>
      <c r="S979" s="2">
        <v>98.767840190000001</v>
      </c>
      <c r="T979" s="3">
        <v>2485.3951999999999</v>
      </c>
      <c r="U979" s="2">
        <v>55.910490294999988</v>
      </c>
      <c r="V979" s="2">
        <v>179.11099999999999</v>
      </c>
    </row>
    <row r="980" spans="1:22" x14ac:dyDescent="0.3">
      <c r="A980">
        <v>69</v>
      </c>
      <c r="B980">
        <v>63</v>
      </c>
      <c r="C980">
        <v>56</v>
      </c>
      <c r="D980">
        <v>3.36</v>
      </c>
      <c r="E980">
        <v>239.06</v>
      </c>
      <c r="F980">
        <v>3.06</v>
      </c>
      <c r="G980">
        <v>0.1</v>
      </c>
      <c r="H980">
        <v>0</v>
      </c>
      <c r="I980">
        <v>4.66</v>
      </c>
      <c r="J980">
        <v>262.06</v>
      </c>
      <c r="K980">
        <v>9</v>
      </c>
      <c r="L980">
        <v>10.61</v>
      </c>
      <c r="M980" s="2">
        <v>-20</v>
      </c>
      <c r="N980">
        <v>14</v>
      </c>
      <c r="O980">
        <v>64</v>
      </c>
      <c r="P980">
        <v>0</v>
      </c>
      <c r="Q980" s="2">
        <v>322.66319071159279</v>
      </c>
      <c r="R980" s="2">
        <v>44.107937</v>
      </c>
      <c r="S980" s="2">
        <v>94.668766669999997</v>
      </c>
      <c r="T980" s="3">
        <v>2536.4265999999998</v>
      </c>
      <c r="U980" s="2">
        <v>56.468719889999988</v>
      </c>
      <c r="V980" s="2">
        <v>182.113</v>
      </c>
    </row>
    <row r="981" spans="1:22" x14ac:dyDescent="0.3">
      <c r="A981">
        <v>64</v>
      </c>
      <c r="B981">
        <v>64</v>
      </c>
      <c r="C981">
        <v>56</v>
      </c>
      <c r="D981">
        <v>3.36</v>
      </c>
      <c r="E981">
        <v>239.06</v>
      </c>
      <c r="F981">
        <v>3.06</v>
      </c>
      <c r="G981">
        <v>0.1</v>
      </c>
      <c r="H981">
        <v>0</v>
      </c>
      <c r="I981">
        <v>4.66</v>
      </c>
      <c r="J981">
        <v>262.06</v>
      </c>
      <c r="K981">
        <v>9</v>
      </c>
      <c r="L981">
        <v>10.61</v>
      </c>
      <c r="M981" s="2">
        <v>-20</v>
      </c>
      <c r="N981">
        <v>14</v>
      </c>
      <c r="O981">
        <v>64</v>
      </c>
      <c r="P981">
        <v>0</v>
      </c>
      <c r="Q981" s="2">
        <v>302.71396545240344</v>
      </c>
      <c r="R981" s="2">
        <v>40.580249000000002</v>
      </c>
      <c r="S981" s="2">
        <v>94.668766669999997</v>
      </c>
      <c r="T981" s="3">
        <v>2536.4265999999998</v>
      </c>
      <c r="U981" s="2">
        <v>56.380578374999992</v>
      </c>
      <c r="V981" s="2">
        <v>182.31700000000001</v>
      </c>
    </row>
    <row r="982" spans="1:22" x14ac:dyDescent="0.3">
      <c r="A982">
        <v>59</v>
      </c>
      <c r="B982">
        <v>65</v>
      </c>
      <c r="C982">
        <v>56</v>
      </c>
      <c r="D982">
        <v>3.36</v>
      </c>
      <c r="E982">
        <v>225.98</v>
      </c>
      <c r="F982">
        <v>3.06</v>
      </c>
      <c r="G982">
        <v>0.1</v>
      </c>
      <c r="H982">
        <v>0</v>
      </c>
      <c r="I982">
        <v>4.62</v>
      </c>
      <c r="J982">
        <v>248.11</v>
      </c>
      <c r="K982">
        <v>8</v>
      </c>
      <c r="L982">
        <v>10.68</v>
      </c>
      <c r="M982" s="2">
        <v>-17</v>
      </c>
      <c r="N982">
        <v>14</v>
      </c>
      <c r="O982">
        <v>65</v>
      </c>
      <c r="P982">
        <v>0</v>
      </c>
      <c r="Q982" s="2">
        <v>301.31714293539335</v>
      </c>
      <c r="R982" s="2">
        <v>37.142072000000006</v>
      </c>
      <c r="S982" s="2">
        <v>97.228833330000001</v>
      </c>
      <c r="T982" s="3">
        <v>2413.4663999999998</v>
      </c>
      <c r="U982" s="2">
        <v>56.527480899999993</v>
      </c>
      <c r="V982" s="2">
        <v>182.51300000000001</v>
      </c>
    </row>
    <row r="983" spans="1:22" x14ac:dyDescent="0.3">
      <c r="A983">
        <v>54</v>
      </c>
      <c r="B983">
        <v>65</v>
      </c>
      <c r="C983">
        <v>56</v>
      </c>
      <c r="D983">
        <v>3.36</v>
      </c>
      <c r="E983">
        <v>225.98</v>
      </c>
      <c r="F983">
        <v>3.06</v>
      </c>
      <c r="G983">
        <v>0.1</v>
      </c>
      <c r="H983">
        <v>0</v>
      </c>
      <c r="I983">
        <v>4.62</v>
      </c>
      <c r="J983">
        <v>248.11</v>
      </c>
      <c r="K983">
        <v>8</v>
      </c>
      <c r="L983">
        <v>10.68</v>
      </c>
      <c r="M983" s="2">
        <v>-17</v>
      </c>
      <c r="N983">
        <v>14</v>
      </c>
      <c r="O983">
        <v>65</v>
      </c>
      <c r="P983">
        <v>0</v>
      </c>
      <c r="Q983" s="2">
        <v>281.98944630617984</v>
      </c>
      <c r="R983" s="2">
        <v>33.701742000000003</v>
      </c>
      <c r="S983" s="2">
        <v>97.228833330000001</v>
      </c>
      <c r="T983" s="3">
        <v>2413.4663999999998</v>
      </c>
      <c r="U983" s="2">
        <v>56.527480899999993</v>
      </c>
      <c r="V983" s="2">
        <v>182.71199999999999</v>
      </c>
    </row>
    <row r="984" spans="1:22" x14ac:dyDescent="0.3">
      <c r="A984">
        <v>49</v>
      </c>
      <c r="B984">
        <v>66</v>
      </c>
      <c r="C984">
        <v>56</v>
      </c>
      <c r="D984">
        <v>3.31</v>
      </c>
      <c r="E984">
        <v>230.86</v>
      </c>
      <c r="F984">
        <v>3.05</v>
      </c>
      <c r="G984">
        <v>0.1</v>
      </c>
      <c r="H984">
        <v>0</v>
      </c>
      <c r="I984">
        <v>4.46</v>
      </c>
      <c r="J984">
        <v>204.7</v>
      </c>
      <c r="K984">
        <v>7</v>
      </c>
      <c r="L984">
        <v>10.71</v>
      </c>
      <c r="M984" s="2">
        <v>-15</v>
      </c>
      <c r="N984">
        <v>13</v>
      </c>
      <c r="O984">
        <v>67</v>
      </c>
      <c r="P984">
        <v>0</v>
      </c>
      <c r="Q984" s="2">
        <v>273.13243646125107</v>
      </c>
      <c r="R984" s="2">
        <v>30.259086</v>
      </c>
      <c r="S984" s="2">
        <v>102.34896670000001</v>
      </c>
      <c r="T984" s="3">
        <v>2472.5106000000005</v>
      </c>
      <c r="U984" s="2">
        <v>56.645002919999996</v>
      </c>
      <c r="V984" s="2">
        <v>182.91200000000001</v>
      </c>
    </row>
    <row r="985" spans="1:22" x14ac:dyDescent="0.3">
      <c r="A985">
        <v>44</v>
      </c>
      <c r="B985">
        <v>67</v>
      </c>
      <c r="C985">
        <v>56</v>
      </c>
      <c r="D985">
        <v>3.31</v>
      </c>
      <c r="E985">
        <v>230.86</v>
      </c>
      <c r="F985">
        <v>3.05</v>
      </c>
      <c r="G985">
        <v>0.1</v>
      </c>
      <c r="H985">
        <v>0</v>
      </c>
      <c r="I985">
        <v>4.46</v>
      </c>
      <c r="J985">
        <v>204.7</v>
      </c>
      <c r="K985">
        <v>7</v>
      </c>
      <c r="L985">
        <v>10.71</v>
      </c>
      <c r="M985" s="2">
        <v>-15</v>
      </c>
      <c r="N985">
        <v>13</v>
      </c>
      <c r="O985">
        <v>67</v>
      </c>
      <c r="P985">
        <v>0</v>
      </c>
      <c r="Q985" s="2">
        <v>253.83173618113912</v>
      </c>
      <c r="R985" s="2">
        <v>26.813911000000001</v>
      </c>
      <c r="S985" s="2">
        <v>102.34896670000001</v>
      </c>
      <c r="T985" s="3">
        <v>2472.5106000000005</v>
      </c>
      <c r="U985" s="2">
        <v>56.703763929999987</v>
      </c>
      <c r="V985" s="2">
        <v>183.113</v>
      </c>
    </row>
    <row r="986" spans="1:22" x14ac:dyDescent="0.3">
      <c r="A986">
        <v>39</v>
      </c>
      <c r="B986">
        <v>68</v>
      </c>
      <c r="C986">
        <v>56</v>
      </c>
      <c r="D986">
        <v>3.31</v>
      </c>
      <c r="E986">
        <v>230.86</v>
      </c>
      <c r="F986">
        <v>3.05</v>
      </c>
      <c r="G986">
        <v>0.1</v>
      </c>
      <c r="H986">
        <v>0</v>
      </c>
      <c r="I986">
        <v>4.46</v>
      </c>
      <c r="J986">
        <v>204.7</v>
      </c>
      <c r="K986">
        <v>7</v>
      </c>
      <c r="L986">
        <v>10.71</v>
      </c>
      <c r="M986" s="2">
        <v>-15</v>
      </c>
      <c r="N986">
        <v>13</v>
      </c>
      <c r="O986">
        <v>67</v>
      </c>
      <c r="P986">
        <v>0</v>
      </c>
      <c r="Q986" s="2">
        <v>234.51571937441636</v>
      </c>
      <c r="R986" s="2">
        <v>23.366002000000002</v>
      </c>
      <c r="S986" s="2">
        <v>102.34896670000001</v>
      </c>
      <c r="T986" s="3">
        <v>2472.5106000000005</v>
      </c>
      <c r="U986" s="2">
        <v>56.733144434999993</v>
      </c>
      <c r="V986" s="2">
        <v>183.31200000000001</v>
      </c>
    </row>
    <row r="987" spans="1:22" x14ac:dyDescent="0.3">
      <c r="A987">
        <v>34</v>
      </c>
      <c r="B987">
        <v>68</v>
      </c>
      <c r="C987">
        <v>56</v>
      </c>
      <c r="D987">
        <v>3.26</v>
      </c>
      <c r="E987">
        <v>249.41</v>
      </c>
      <c r="F987">
        <v>3.05</v>
      </c>
      <c r="G987">
        <v>0.1</v>
      </c>
      <c r="H987">
        <v>0</v>
      </c>
      <c r="I987">
        <v>4.32</v>
      </c>
      <c r="J987">
        <v>182.56</v>
      </c>
      <c r="K987">
        <v>6</v>
      </c>
      <c r="L987">
        <v>10.81</v>
      </c>
      <c r="M987" s="2">
        <v>-13</v>
      </c>
      <c r="N987">
        <v>13</v>
      </c>
      <c r="O987">
        <v>68</v>
      </c>
      <c r="P987">
        <v>0</v>
      </c>
      <c r="Q987" s="2">
        <v>197.69956017576314</v>
      </c>
      <c r="R987" s="2">
        <v>19.357302999999998</v>
      </c>
      <c r="S987" s="2">
        <v>104.90903329999999</v>
      </c>
      <c r="T987" s="3">
        <v>2696.1221</v>
      </c>
      <c r="U987" s="2">
        <v>56.821285949999989</v>
      </c>
      <c r="V987" s="2">
        <v>183.51300000000001</v>
      </c>
    </row>
    <row r="988" spans="1:22" x14ac:dyDescent="0.3">
      <c r="A988">
        <v>29</v>
      </c>
      <c r="B988">
        <v>69</v>
      </c>
      <c r="C988">
        <v>56</v>
      </c>
      <c r="D988">
        <v>3.26</v>
      </c>
      <c r="E988">
        <v>249.41</v>
      </c>
      <c r="F988">
        <v>3.05</v>
      </c>
      <c r="G988">
        <v>0.1</v>
      </c>
      <c r="H988">
        <v>0</v>
      </c>
      <c r="I988">
        <v>4.32</v>
      </c>
      <c r="J988">
        <v>182.56</v>
      </c>
      <c r="K988">
        <v>6</v>
      </c>
      <c r="L988">
        <v>10.81</v>
      </c>
      <c r="M988" s="2">
        <v>-13</v>
      </c>
      <c r="N988">
        <v>13</v>
      </c>
      <c r="O988">
        <v>68</v>
      </c>
      <c r="P988">
        <v>0</v>
      </c>
      <c r="Q988" s="2">
        <v>180.421452867715</v>
      </c>
      <c r="R988" s="2">
        <v>16.244364000000001</v>
      </c>
      <c r="S988" s="2">
        <v>104.90903329999999</v>
      </c>
      <c r="T988" s="3">
        <v>2696.1221</v>
      </c>
      <c r="U988" s="2">
        <v>56.821285949999989</v>
      </c>
      <c r="V988" s="2">
        <v>183.71299999999999</v>
      </c>
    </row>
    <row r="989" spans="1:22" x14ac:dyDescent="0.3">
      <c r="A989">
        <v>25</v>
      </c>
      <c r="B989">
        <v>70</v>
      </c>
      <c r="C989">
        <v>56</v>
      </c>
      <c r="D989">
        <v>3.19</v>
      </c>
      <c r="E989">
        <v>239.2</v>
      </c>
      <c r="F989">
        <v>3.05</v>
      </c>
      <c r="G989">
        <v>0.1</v>
      </c>
      <c r="H989">
        <v>0</v>
      </c>
      <c r="I989">
        <v>4.1399999999999997</v>
      </c>
      <c r="J989">
        <v>142.46</v>
      </c>
      <c r="K989">
        <v>4</v>
      </c>
      <c r="L989">
        <v>10.86</v>
      </c>
      <c r="M989" s="2">
        <v>-10</v>
      </c>
      <c r="N989">
        <v>13</v>
      </c>
      <c r="O989">
        <v>69</v>
      </c>
      <c r="P989">
        <v>0</v>
      </c>
      <c r="Q989" s="2">
        <v>181.2658858195212</v>
      </c>
      <c r="R989" s="2">
        <v>13.414017000000001</v>
      </c>
      <c r="S989" s="2">
        <v>107.4691</v>
      </c>
      <c r="T989" s="3">
        <v>2597.7119999999995</v>
      </c>
      <c r="U989" s="2">
        <v>56.938807969999992</v>
      </c>
      <c r="V989" s="2">
        <v>183.91499999999999</v>
      </c>
    </row>
    <row r="990" spans="1:22" x14ac:dyDescent="0.3">
      <c r="A990">
        <v>19</v>
      </c>
      <c r="B990">
        <v>71</v>
      </c>
      <c r="C990">
        <v>56</v>
      </c>
      <c r="D990">
        <v>3.19</v>
      </c>
      <c r="E990">
        <v>239.2</v>
      </c>
      <c r="F990">
        <v>3.05</v>
      </c>
      <c r="G990">
        <v>0.1</v>
      </c>
      <c r="H990">
        <v>0</v>
      </c>
      <c r="I990">
        <v>4.1399999999999997</v>
      </c>
      <c r="J990">
        <v>142.46</v>
      </c>
      <c r="K990">
        <v>4</v>
      </c>
      <c r="L990">
        <v>10.86</v>
      </c>
      <c r="M990" s="2">
        <v>-10</v>
      </c>
      <c r="N990">
        <v>13</v>
      </c>
      <c r="O990">
        <v>69</v>
      </c>
      <c r="P990">
        <v>0</v>
      </c>
      <c r="Q990" s="2">
        <v>161.64760405156539</v>
      </c>
      <c r="R990" s="2">
        <v>9.8631080000000004</v>
      </c>
      <c r="S990" s="2">
        <v>107.4691</v>
      </c>
      <c r="T990" s="3">
        <v>2597.7119999999995</v>
      </c>
      <c r="U990" s="2">
        <v>56.968188474999991</v>
      </c>
      <c r="V990" s="2">
        <v>184.11199999999999</v>
      </c>
    </row>
    <row r="991" spans="1:22" x14ac:dyDescent="0.3">
      <c r="A991">
        <v>27</v>
      </c>
      <c r="B991">
        <v>70</v>
      </c>
      <c r="C991">
        <v>56</v>
      </c>
      <c r="D991">
        <v>2.09</v>
      </c>
      <c r="E991">
        <v>233.88</v>
      </c>
      <c r="F991">
        <v>3.5</v>
      </c>
      <c r="G991">
        <v>0.1</v>
      </c>
      <c r="H991">
        <v>0</v>
      </c>
      <c r="I991">
        <v>4.2699999999999996</v>
      </c>
      <c r="J991">
        <v>201.25</v>
      </c>
      <c r="K991">
        <v>7</v>
      </c>
      <c r="L991">
        <v>10.95</v>
      </c>
      <c r="M991" s="2">
        <v>-15</v>
      </c>
      <c r="N991">
        <v>14</v>
      </c>
      <c r="O991">
        <v>72</v>
      </c>
      <c r="P991">
        <v>0</v>
      </c>
      <c r="Q991" s="2">
        <v>216.28531940639277</v>
      </c>
      <c r="R991" s="2">
        <v>9.7340909999999994</v>
      </c>
      <c r="S991" s="2">
        <v>124.1504225</v>
      </c>
      <c r="T991" s="3">
        <v>2560.9859999999999</v>
      </c>
      <c r="U991" s="2">
        <v>57.37951554499999</v>
      </c>
      <c r="V991" s="2">
        <v>200.11199999999999</v>
      </c>
    </row>
    <row r="992" spans="1:22" x14ac:dyDescent="0.3">
      <c r="A992">
        <v>32</v>
      </c>
      <c r="B992">
        <v>69</v>
      </c>
      <c r="C992">
        <v>56</v>
      </c>
      <c r="D992">
        <v>2.09</v>
      </c>
      <c r="E992">
        <v>233.88</v>
      </c>
      <c r="F992">
        <v>3.5</v>
      </c>
      <c r="G992">
        <v>0.1</v>
      </c>
      <c r="H992">
        <v>0</v>
      </c>
      <c r="I992">
        <v>4.2699999999999996</v>
      </c>
      <c r="J992">
        <v>201.25</v>
      </c>
      <c r="K992">
        <v>7</v>
      </c>
      <c r="L992">
        <v>10.95</v>
      </c>
      <c r="M992" s="2">
        <v>-15</v>
      </c>
      <c r="N992">
        <v>14</v>
      </c>
      <c r="O992">
        <v>72</v>
      </c>
      <c r="P992">
        <v>0</v>
      </c>
      <c r="Q992" s="2">
        <v>226.74609200913244</v>
      </c>
      <c r="R992" s="2">
        <v>11.643181999999999</v>
      </c>
      <c r="S992" s="2">
        <v>124.1504225</v>
      </c>
      <c r="T992" s="3">
        <v>2560.9859999999999</v>
      </c>
      <c r="U992" s="2">
        <v>57.350135039999991</v>
      </c>
      <c r="V992" s="2">
        <v>200.31100000000001</v>
      </c>
    </row>
    <row r="993" spans="1:22" x14ac:dyDescent="0.3">
      <c r="A993">
        <v>37</v>
      </c>
      <c r="B993">
        <v>68</v>
      </c>
      <c r="C993">
        <v>56</v>
      </c>
      <c r="D993">
        <v>2.16</v>
      </c>
      <c r="E993">
        <v>232.01</v>
      </c>
      <c r="F993">
        <v>3.5</v>
      </c>
      <c r="G993">
        <v>0.1</v>
      </c>
      <c r="H993">
        <v>0</v>
      </c>
      <c r="I993">
        <v>4.2</v>
      </c>
      <c r="J993">
        <v>174.51</v>
      </c>
      <c r="K993">
        <v>5</v>
      </c>
      <c r="L993">
        <v>10.9</v>
      </c>
      <c r="M993" s="2">
        <v>-11</v>
      </c>
      <c r="N993">
        <v>13</v>
      </c>
      <c r="O993">
        <v>71</v>
      </c>
      <c r="P993">
        <v>0</v>
      </c>
      <c r="Q993" s="2">
        <v>236.96433307339444</v>
      </c>
      <c r="R993" s="2">
        <v>14.343216</v>
      </c>
      <c r="S993" s="2">
        <v>121.46363629999999</v>
      </c>
      <c r="T993" s="3">
        <v>2528.9090000000001</v>
      </c>
      <c r="U993" s="2">
        <v>57.350135039999991</v>
      </c>
      <c r="V993" s="2">
        <v>200.51300000000001</v>
      </c>
    </row>
    <row r="994" spans="1:22" x14ac:dyDescent="0.3">
      <c r="A994">
        <v>42</v>
      </c>
      <c r="B994">
        <v>67</v>
      </c>
      <c r="C994">
        <v>56</v>
      </c>
      <c r="D994">
        <v>2.16</v>
      </c>
      <c r="E994">
        <v>232.01</v>
      </c>
      <c r="F994">
        <v>3.5</v>
      </c>
      <c r="G994">
        <v>0.1</v>
      </c>
      <c r="H994">
        <v>0</v>
      </c>
      <c r="I994">
        <v>4.2</v>
      </c>
      <c r="J994">
        <v>174.51</v>
      </c>
      <c r="K994">
        <v>5</v>
      </c>
      <c r="L994">
        <v>10.9</v>
      </c>
      <c r="M994" s="2">
        <v>-11</v>
      </c>
      <c r="N994">
        <v>13</v>
      </c>
      <c r="O994">
        <v>71</v>
      </c>
      <c r="P994">
        <v>0</v>
      </c>
      <c r="Q994" s="2">
        <v>248.97988903669722</v>
      </c>
      <c r="R994" s="2">
        <v>16.526042</v>
      </c>
      <c r="S994" s="2">
        <v>121.46363629999999</v>
      </c>
      <c r="T994" s="3">
        <v>2528.9090000000001</v>
      </c>
      <c r="U994" s="2">
        <v>57.320754534999992</v>
      </c>
      <c r="V994" s="2">
        <v>200.71199999999999</v>
      </c>
    </row>
    <row r="995" spans="1:22" x14ac:dyDescent="0.3">
      <c r="A995">
        <v>47</v>
      </c>
      <c r="B995">
        <v>66</v>
      </c>
      <c r="C995">
        <v>56</v>
      </c>
      <c r="D995">
        <v>2.2999999999999998</v>
      </c>
      <c r="E995">
        <v>239.06</v>
      </c>
      <c r="F995">
        <v>3.48</v>
      </c>
      <c r="G995">
        <v>0.1</v>
      </c>
      <c r="H995">
        <v>0</v>
      </c>
      <c r="I995">
        <v>4.13</v>
      </c>
      <c r="J995">
        <v>145.33000000000001</v>
      </c>
      <c r="K995">
        <v>5</v>
      </c>
      <c r="L995">
        <v>10.89</v>
      </c>
      <c r="M995" s="2">
        <v>-12</v>
      </c>
      <c r="N995">
        <v>13</v>
      </c>
      <c r="O995">
        <v>69</v>
      </c>
      <c r="P995">
        <v>0</v>
      </c>
      <c r="Q995" s="2">
        <v>243.37242001836549</v>
      </c>
      <c r="R995" s="2">
        <v>20.429411999999999</v>
      </c>
      <c r="S995" s="2">
        <v>115.0835524</v>
      </c>
      <c r="T995" s="3">
        <v>2603.3634000000002</v>
      </c>
      <c r="U995" s="2">
        <v>57.291374029999993</v>
      </c>
      <c r="V995" s="2">
        <v>200.91300000000001</v>
      </c>
    </row>
    <row r="996" spans="1:22" x14ac:dyDescent="0.3">
      <c r="A996">
        <v>52</v>
      </c>
      <c r="B996">
        <v>66</v>
      </c>
      <c r="C996">
        <v>56</v>
      </c>
      <c r="D996">
        <v>2.2999999999999998</v>
      </c>
      <c r="E996">
        <v>239.06</v>
      </c>
      <c r="F996">
        <v>3.48</v>
      </c>
      <c r="G996">
        <v>0.1</v>
      </c>
      <c r="H996">
        <v>0</v>
      </c>
      <c r="I996">
        <v>4.13</v>
      </c>
      <c r="J996">
        <v>145.33000000000001</v>
      </c>
      <c r="K996">
        <v>5</v>
      </c>
      <c r="L996">
        <v>10.89</v>
      </c>
      <c r="M996" s="2">
        <v>-12</v>
      </c>
      <c r="N996">
        <v>13</v>
      </c>
      <c r="O996">
        <v>69</v>
      </c>
      <c r="P996">
        <v>0</v>
      </c>
      <c r="Q996" s="2">
        <v>256.54197373737372</v>
      </c>
      <c r="R996" s="2">
        <v>22.819686000000001</v>
      </c>
      <c r="S996" s="2">
        <v>115.0835524</v>
      </c>
      <c r="T996" s="3">
        <v>2603.3634000000002</v>
      </c>
      <c r="U996" s="2">
        <v>57.350135039999991</v>
      </c>
      <c r="V996" s="2">
        <v>201.11199999999999</v>
      </c>
    </row>
    <row r="997" spans="1:22" x14ac:dyDescent="0.3">
      <c r="A997">
        <v>57</v>
      </c>
      <c r="B997">
        <v>65</v>
      </c>
      <c r="C997">
        <v>56</v>
      </c>
      <c r="D997">
        <v>2.4700000000000002</v>
      </c>
      <c r="E997">
        <v>246.39</v>
      </c>
      <c r="F997">
        <v>3.44</v>
      </c>
      <c r="G997">
        <v>0.1</v>
      </c>
      <c r="H997">
        <v>0</v>
      </c>
      <c r="I997">
        <v>4.0999999999999996</v>
      </c>
      <c r="J997">
        <v>170.92</v>
      </c>
      <c r="K997">
        <v>6</v>
      </c>
      <c r="L997">
        <v>10.88</v>
      </c>
      <c r="M997" s="2">
        <v>-13</v>
      </c>
      <c r="N997">
        <v>14</v>
      </c>
      <c r="O997">
        <v>67</v>
      </c>
      <c r="P997">
        <v>0</v>
      </c>
      <c r="Q997" s="2">
        <v>251.48097996323534</v>
      </c>
      <c r="R997" s="2">
        <v>26.275525000000002</v>
      </c>
      <c r="S997" s="2">
        <v>109.7229932</v>
      </c>
      <c r="T997" s="3">
        <v>2680.7231999999999</v>
      </c>
      <c r="U997" s="2">
        <v>57.232613019999988</v>
      </c>
      <c r="V997" s="2">
        <v>201.31200000000001</v>
      </c>
    </row>
    <row r="998" spans="1:22" x14ac:dyDescent="0.3">
      <c r="A998">
        <v>62</v>
      </c>
      <c r="B998">
        <v>64</v>
      </c>
      <c r="C998">
        <v>56</v>
      </c>
      <c r="D998">
        <v>2.4700000000000002</v>
      </c>
      <c r="E998">
        <v>246.39</v>
      </c>
      <c r="F998">
        <v>3.44</v>
      </c>
      <c r="G998">
        <v>0.1</v>
      </c>
      <c r="H998">
        <v>0</v>
      </c>
      <c r="I998">
        <v>4.0999999999999996</v>
      </c>
      <c r="J998">
        <v>170.92</v>
      </c>
      <c r="K998">
        <v>6</v>
      </c>
      <c r="L998">
        <v>10.88</v>
      </c>
      <c r="M998" s="2">
        <v>-13</v>
      </c>
      <c r="N998">
        <v>14</v>
      </c>
      <c r="O998">
        <v>67</v>
      </c>
      <c r="P998">
        <v>0</v>
      </c>
      <c r="Q998" s="2">
        <v>265.22793400735293</v>
      </c>
      <c r="R998" s="2">
        <v>28.768305999999999</v>
      </c>
      <c r="S998" s="2">
        <v>109.7229932</v>
      </c>
      <c r="T998" s="3">
        <v>2680.7231999999999</v>
      </c>
      <c r="U998" s="2">
        <v>57.320754534999992</v>
      </c>
      <c r="V998" s="2">
        <v>201.511</v>
      </c>
    </row>
    <row r="999" spans="1:22" x14ac:dyDescent="0.3">
      <c r="A999">
        <v>66</v>
      </c>
      <c r="B999">
        <v>64</v>
      </c>
      <c r="C999">
        <v>56</v>
      </c>
      <c r="D999">
        <v>2.71</v>
      </c>
      <c r="E999">
        <v>227.7</v>
      </c>
      <c r="F999">
        <v>3.39</v>
      </c>
      <c r="G999">
        <v>0.1</v>
      </c>
      <c r="H999">
        <v>0</v>
      </c>
      <c r="I999">
        <v>4.07</v>
      </c>
      <c r="J999">
        <v>171.21</v>
      </c>
      <c r="K999">
        <v>6</v>
      </c>
      <c r="L999">
        <v>10.88</v>
      </c>
      <c r="M999" s="2">
        <v>-14</v>
      </c>
      <c r="N999">
        <v>13</v>
      </c>
      <c r="O999">
        <v>66</v>
      </c>
      <c r="P999">
        <v>0</v>
      </c>
      <c r="Q999" s="2">
        <v>302.69437426470586</v>
      </c>
      <c r="R999" s="2">
        <v>34.513567999999999</v>
      </c>
      <c r="S999" s="2">
        <v>105.7107632</v>
      </c>
      <c r="T999" s="3">
        <v>2477.3760000000002</v>
      </c>
      <c r="U999" s="2">
        <v>57.291374029999993</v>
      </c>
      <c r="V999" s="2">
        <v>201.71199999999999</v>
      </c>
    </row>
    <row r="1000" spans="1:22" x14ac:dyDescent="0.3">
      <c r="A1000">
        <v>71</v>
      </c>
      <c r="B1000">
        <v>63</v>
      </c>
      <c r="C1000">
        <v>56</v>
      </c>
      <c r="D1000">
        <v>2.71</v>
      </c>
      <c r="E1000">
        <v>227.7</v>
      </c>
      <c r="F1000">
        <v>3.39</v>
      </c>
      <c r="G1000">
        <v>0.1</v>
      </c>
      <c r="H1000">
        <v>0</v>
      </c>
      <c r="I1000">
        <v>4.07</v>
      </c>
      <c r="J1000">
        <v>171.21</v>
      </c>
      <c r="K1000">
        <v>6</v>
      </c>
      <c r="L1000">
        <v>10.88</v>
      </c>
      <c r="M1000" s="2">
        <v>-14</v>
      </c>
      <c r="N1000">
        <v>13</v>
      </c>
      <c r="O1000">
        <v>66</v>
      </c>
      <c r="P1000">
        <v>0</v>
      </c>
      <c r="Q1000" s="2">
        <v>319.03970330882345</v>
      </c>
      <c r="R1000" s="2">
        <v>37.477521000000003</v>
      </c>
      <c r="S1000" s="2">
        <v>105.7107632</v>
      </c>
      <c r="T1000" s="3">
        <v>2477.3760000000002</v>
      </c>
      <c r="U1000" s="2">
        <v>57.320754534999992</v>
      </c>
      <c r="V1000" s="2">
        <v>201.91200000000001</v>
      </c>
    </row>
    <row r="1001" spans="1:22" x14ac:dyDescent="0.3">
      <c r="A1001">
        <v>76</v>
      </c>
      <c r="B1001">
        <v>63</v>
      </c>
      <c r="C1001">
        <v>56</v>
      </c>
      <c r="D1001">
        <v>2.71</v>
      </c>
      <c r="E1001">
        <v>227.7</v>
      </c>
      <c r="F1001">
        <v>3.39</v>
      </c>
      <c r="G1001">
        <v>0.1</v>
      </c>
      <c r="H1001">
        <v>0</v>
      </c>
      <c r="I1001">
        <v>4.07</v>
      </c>
      <c r="J1001">
        <v>171.21</v>
      </c>
      <c r="K1001">
        <v>6</v>
      </c>
      <c r="L1001">
        <v>10.88</v>
      </c>
      <c r="M1001" s="2">
        <v>-14</v>
      </c>
      <c r="N1001">
        <v>13</v>
      </c>
      <c r="O1001">
        <v>66</v>
      </c>
      <c r="P1001">
        <v>0</v>
      </c>
      <c r="Q1001" s="2">
        <v>335.60626580882359</v>
      </c>
      <c r="R1001" s="2">
        <v>40.481591000000002</v>
      </c>
      <c r="S1001" s="2">
        <v>105.7107632</v>
      </c>
      <c r="T1001" s="3">
        <v>2477.3760000000002</v>
      </c>
      <c r="U1001" s="2">
        <v>57.37951554499999</v>
      </c>
      <c r="V1001" s="2">
        <v>202.11099999999999</v>
      </c>
    </row>
    <row r="1002" spans="1:22" x14ac:dyDescent="0.3">
      <c r="A1002">
        <v>80</v>
      </c>
      <c r="B1002">
        <v>62</v>
      </c>
      <c r="C1002">
        <v>56</v>
      </c>
      <c r="D1002">
        <v>2.9</v>
      </c>
      <c r="E1002">
        <v>244.09</v>
      </c>
      <c r="F1002">
        <v>3.32</v>
      </c>
      <c r="G1002">
        <v>0.1</v>
      </c>
      <c r="H1002">
        <v>0</v>
      </c>
      <c r="I1002">
        <v>4.0599999999999996</v>
      </c>
      <c r="J1002">
        <v>194.35</v>
      </c>
      <c r="K1002">
        <v>7</v>
      </c>
      <c r="L1002">
        <v>10.88</v>
      </c>
      <c r="M1002" s="2">
        <v>-16</v>
      </c>
      <c r="N1002">
        <v>14</v>
      </c>
      <c r="O1002">
        <v>65</v>
      </c>
      <c r="P1002">
        <v>0</v>
      </c>
      <c r="Q1002" s="2">
        <v>341.02458625919115</v>
      </c>
      <c r="R1002" s="2">
        <v>45.990680999999995</v>
      </c>
      <c r="S1002" s="2">
        <v>103.0458811</v>
      </c>
      <c r="T1002" s="3">
        <v>2655.6992</v>
      </c>
      <c r="U1002" s="2">
        <v>57.350135039999991</v>
      </c>
      <c r="V1002" s="2">
        <v>202.31200000000001</v>
      </c>
    </row>
    <row r="1003" spans="1:22" x14ac:dyDescent="0.3">
      <c r="A1003">
        <v>84</v>
      </c>
      <c r="B1003">
        <v>62</v>
      </c>
      <c r="C1003">
        <v>56</v>
      </c>
      <c r="D1003">
        <v>2.9</v>
      </c>
      <c r="E1003">
        <v>244.09</v>
      </c>
      <c r="F1003">
        <v>3.32</v>
      </c>
      <c r="G1003">
        <v>0.1</v>
      </c>
      <c r="H1003">
        <v>0</v>
      </c>
      <c r="I1003">
        <v>4.0599999999999996</v>
      </c>
      <c r="J1003">
        <v>194.35</v>
      </c>
      <c r="K1003">
        <v>7</v>
      </c>
      <c r="L1003">
        <v>10.88</v>
      </c>
      <c r="M1003" s="2">
        <v>-16</v>
      </c>
      <c r="N1003">
        <v>14</v>
      </c>
      <c r="O1003">
        <v>65</v>
      </c>
      <c r="P1003">
        <v>0</v>
      </c>
      <c r="Q1003" s="2">
        <v>355.25624986213228</v>
      </c>
      <c r="R1003" s="2">
        <v>48.571355999999994</v>
      </c>
      <c r="S1003" s="2">
        <v>103.0458811</v>
      </c>
      <c r="T1003" s="3">
        <v>2655.6992</v>
      </c>
      <c r="U1003" s="2">
        <v>57.291374029999993</v>
      </c>
      <c r="V1003" s="2">
        <v>202.511</v>
      </c>
    </row>
    <row r="1004" spans="1:22" x14ac:dyDescent="0.3">
      <c r="A1004">
        <v>87</v>
      </c>
      <c r="B1004">
        <v>61</v>
      </c>
      <c r="C1004">
        <v>56</v>
      </c>
      <c r="D1004">
        <v>3.01</v>
      </c>
      <c r="E1004">
        <v>225.26</v>
      </c>
      <c r="F1004">
        <v>3.25</v>
      </c>
      <c r="G1004">
        <v>0.1</v>
      </c>
      <c r="H1004">
        <v>0</v>
      </c>
      <c r="I1004">
        <v>4.2</v>
      </c>
      <c r="J1004">
        <v>224.39</v>
      </c>
      <c r="K1004">
        <v>8</v>
      </c>
      <c r="L1004">
        <v>10.86</v>
      </c>
      <c r="M1004" s="2">
        <v>-18</v>
      </c>
      <c r="N1004">
        <v>13</v>
      </c>
      <c r="O1004">
        <v>64</v>
      </c>
      <c r="P1004">
        <v>0</v>
      </c>
      <c r="Q1004" s="2">
        <v>381.50899692909763</v>
      </c>
      <c r="R1004" s="2">
        <v>52.210615000000004</v>
      </c>
      <c r="S1004" s="2">
        <v>98.767840190000001</v>
      </c>
      <c r="T1004" s="3">
        <v>2446.3235999999997</v>
      </c>
      <c r="U1004" s="2">
        <v>57.37951554499999</v>
      </c>
      <c r="V1004" s="2">
        <v>202.71199999999999</v>
      </c>
    </row>
    <row r="1005" spans="1:22" x14ac:dyDescent="0.3">
      <c r="A1005">
        <v>92</v>
      </c>
      <c r="B1005">
        <v>61</v>
      </c>
      <c r="C1005">
        <v>56</v>
      </c>
      <c r="D1005">
        <v>3.01</v>
      </c>
      <c r="E1005">
        <v>225.26</v>
      </c>
      <c r="F1005">
        <v>3.25</v>
      </c>
      <c r="G1005">
        <v>0.1</v>
      </c>
      <c r="H1005">
        <v>0</v>
      </c>
      <c r="I1005">
        <v>4.2</v>
      </c>
      <c r="J1005">
        <v>224.39</v>
      </c>
      <c r="K1005">
        <v>8</v>
      </c>
      <c r="L1005">
        <v>10.86</v>
      </c>
      <c r="M1005" s="2">
        <v>-18</v>
      </c>
      <c r="N1005">
        <v>13</v>
      </c>
      <c r="O1005">
        <v>64</v>
      </c>
      <c r="P1005">
        <v>0</v>
      </c>
      <c r="Q1005" s="2">
        <v>399.94622897329651</v>
      </c>
      <c r="R1005" s="2">
        <v>55.547754000000005</v>
      </c>
      <c r="S1005" s="2">
        <v>98.767840190000001</v>
      </c>
      <c r="T1005" s="3">
        <v>2446.3235999999997</v>
      </c>
      <c r="U1005" s="2">
        <v>57.291374029999993</v>
      </c>
      <c r="V1005" s="2">
        <v>202.91200000000001</v>
      </c>
    </row>
    <row r="1006" spans="1:22" x14ac:dyDescent="0.3">
      <c r="A1006">
        <v>73</v>
      </c>
      <c r="B1006">
        <v>63</v>
      </c>
      <c r="C1006">
        <v>56</v>
      </c>
      <c r="D1006">
        <v>3.36</v>
      </c>
      <c r="E1006">
        <v>221.95</v>
      </c>
      <c r="F1006">
        <v>3.04</v>
      </c>
      <c r="G1006">
        <v>0.1</v>
      </c>
      <c r="H1006">
        <v>0</v>
      </c>
      <c r="I1006">
        <v>4.75</v>
      </c>
      <c r="J1006">
        <v>282.04000000000002</v>
      </c>
      <c r="K1006">
        <v>9</v>
      </c>
      <c r="L1006">
        <v>10.56</v>
      </c>
      <c r="M1006" s="2">
        <v>-20</v>
      </c>
      <c r="N1006">
        <v>13</v>
      </c>
      <c r="O1006">
        <v>64</v>
      </c>
      <c r="P1006">
        <v>0</v>
      </c>
      <c r="Q1006" s="2">
        <v>359.09151831912874</v>
      </c>
      <c r="R1006" s="2">
        <v>47.039860000000004</v>
      </c>
      <c r="S1006" s="2">
        <v>94.668766669999997</v>
      </c>
      <c r="T1006" s="3">
        <v>2343.7919999999999</v>
      </c>
      <c r="U1006" s="2">
        <v>58.260930694999992</v>
      </c>
      <c r="V1006" s="2">
        <v>205.91200000000001</v>
      </c>
    </row>
    <row r="1007" spans="1:22" x14ac:dyDescent="0.3">
      <c r="A1007">
        <v>69</v>
      </c>
      <c r="B1007">
        <v>63</v>
      </c>
      <c r="C1007">
        <v>56</v>
      </c>
      <c r="D1007">
        <v>3.36</v>
      </c>
      <c r="E1007">
        <v>221.95</v>
      </c>
      <c r="F1007">
        <v>3.04</v>
      </c>
      <c r="G1007">
        <v>0.1</v>
      </c>
      <c r="H1007">
        <v>0</v>
      </c>
      <c r="I1007">
        <v>4.75</v>
      </c>
      <c r="J1007">
        <v>282.04000000000002</v>
      </c>
      <c r="K1007">
        <v>9</v>
      </c>
      <c r="L1007">
        <v>10.56</v>
      </c>
      <c r="M1007" s="2">
        <v>-20</v>
      </c>
      <c r="N1007">
        <v>13</v>
      </c>
      <c r="O1007">
        <v>64</v>
      </c>
      <c r="P1007">
        <v>0</v>
      </c>
      <c r="Q1007" s="2">
        <v>342.43286491003784</v>
      </c>
      <c r="R1007" s="2">
        <v>44.107937</v>
      </c>
      <c r="S1007" s="2">
        <v>94.668766669999997</v>
      </c>
      <c r="T1007" s="3">
        <v>2343.7919999999999</v>
      </c>
      <c r="U1007" s="2">
        <v>58.260930694999992</v>
      </c>
      <c r="V1007" s="2">
        <v>206.11699999999999</v>
      </c>
    </row>
    <row r="1008" spans="1:22" x14ac:dyDescent="0.3">
      <c r="A1008">
        <v>64</v>
      </c>
      <c r="B1008">
        <v>64</v>
      </c>
      <c r="C1008">
        <v>56</v>
      </c>
      <c r="D1008">
        <v>3.26</v>
      </c>
      <c r="E1008">
        <v>230.29</v>
      </c>
      <c r="F1008">
        <v>3.05</v>
      </c>
      <c r="G1008">
        <v>0.1</v>
      </c>
      <c r="H1008">
        <v>0</v>
      </c>
      <c r="I1008">
        <v>4.67</v>
      </c>
      <c r="J1008">
        <v>247.97</v>
      </c>
      <c r="K1008">
        <v>8</v>
      </c>
      <c r="L1008">
        <v>10.59</v>
      </c>
      <c r="M1008" s="2">
        <v>-18</v>
      </c>
      <c r="N1008">
        <v>14</v>
      </c>
      <c r="O1008">
        <v>65</v>
      </c>
      <c r="P1008">
        <v>0</v>
      </c>
      <c r="Q1008" s="2">
        <v>314.21270505665717</v>
      </c>
      <c r="R1008" s="2">
        <v>39.387907999999996</v>
      </c>
      <c r="S1008" s="2">
        <v>97.228833330000001</v>
      </c>
      <c r="T1008" s="3">
        <v>2438.7710999999999</v>
      </c>
      <c r="U1008" s="2">
        <v>58.31969170499999</v>
      </c>
      <c r="V1008" s="2">
        <v>206.31200000000001</v>
      </c>
    </row>
    <row r="1009" spans="1:22" x14ac:dyDescent="0.3">
      <c r="A1009">
        <v>59</v>
      </c>
      <c r="B1009">
        <v>65</v>
      </c>
      <c r="C1009">
        <v>56</v>
      </c>
      <c r="D1009">
        <v>3.26</v>
      </c>
      <c r="E1009">
        <v>230.29</v>
      </c>
      <c r="F1009">
        <v>3.05</v>
      </c>
      <c r="G1009">
        <v>0.1</v>
      </c>
      <c r="H1009">
        <v>0</v>
      </c>
      <c r="I1009">
        <v>4.67</v>
      </c>
      <c r="J1009">
        <v>247.97</v>
      </c>
      <c r="K1009">
        <v>8</v>
      </c>
      <c r="L1009">
        <v>10.59</v>
      </c>
      <c r="M1009" s="2">
        <v>-18</v>
      </c>
      <c r="N1009">
        <v>14</v>
      </c>
      <c r="O1009">
        <v>65</v>
      </c>
      <c r="P1009">
        <v>0</v>
      </c>
      <c r="Q1009" s="2">
        <v>295.33008749291781</v>
      </c>
      <c r="R1009" s="2">
        <v>36.055126000000001</v>
      </c>
      <c r="S1009" s="2">
        <v>97.228833330000001</v>
      </c>
      <c r="T1009" s="3">
        <v>2438.7710999999999</v>
      </c>
      <c r="U1009" s="2">
        <v>58.437213724999992</v>
      </c>
      <c r="V1009" s="2">
        <v>206.511</v>
      </c>
    </row>
    <row r="1010" spans="1:22" x14ac:dyDescent="0.3">
      <c r="A1010">
        <v>54</v>
      </c>
      <c r="B1010">
        <v>65</v>
      </c>
      <c r="C1010">
        <v>56</v>
      </c>
      <c r="D1010">
        <v>3.26</v>
      </c>
      <c r="E1010">
        <v>230.29</v>
      </c>
      <c r="F1010">
        <v>3.05</v>
      </c>
      <c r="G1010">
        <v>0.1</v>
      </c>
      <c r="H1010">
        <v>0</v>
      </c>
      <c r="I1010">
        <v>4.67</v>
      </c>
      <c r="J1010">
        <v>247.97</v>
      </c>
      <c r="K1010">
        <v>8</v>
      </c>
      <c r="L1010">
        <v>10.59</v>
      </c>
      <c r="M1010" s="2">
        <v>-18</v>
      </c>
      <c r="N1010">
        <v>14</v>
      </c>
      <c r="O1010">
        <v>65</v>
      </c>
      <c r="P1010">
        <v>0</v>
      </c>
      <c r="Q1010" s="2">
        <v>276.43600250708215</v>
      </c>
      <c r="R1010" s="2">
        <v>32.720319999999994</v>
      </c>
      <c r="S1010" s="2">
        <v>97.228833330000001</v>
      </c>
      <c r="T1010" s="3">
        <v>2438.7710999999999</v>
      </c>
      <c r="U1010" s="2">
        <v>58.407833219999993</v>
      </c>
      <c r="V1010" s="2">
        <v>206.71199999999999</v>
      </c>
    </row>
    <row r="1011" spans="1:22" x14ac:dyDescent="0.3">
      <c r="A1011">
        <v>49</v>
      </c>
      <c r="B1011">
        <v>66</v>
      </c>
      <c r="C1011">
        <v>56</v>
      </c>
      <c r="D1011">
        <v>3.17</v>
      </c>
      <c r="E1011">
        <v>226.26</v>
      </c>
      <c r="F1011">
        <v>3.04</v>
      </c>
      <c r="G1011">
        <v>0.1</v>
      </c>
      <c r="H1011">
        <v>0</v>
      </c>
      <c r="I1011">
        <v>4.51</v>
      </c>
      <c r="J1011">
        <v>217.64</v>
      </c>
      <c r="K1011">
        <v>7</v>
      </c>
      <c r="L1011">
        <v>10.68</v>
      </c>
      <c r="M1011" s="2">
        <v>-15</v>
      </c>
      <c r="N1011">
        <v>15</v>
      </c>
      <c r="O1011">
        <v>67</v>
      </c>
      <c r="P1011">
        <v>0</v>
      </c>
      <c r="Q1011" s="2">
        <v>269.29369611423226</v>
      </c>
      <c r="R1011" s="2">
        <v>28.504994</v>
      </c>
      <c r="S1011" s="2">
        <v>102.34896670000001</v>
      </c>
      <c r="T1011" s="3">
        <v>2416.4567999999999</v>
      </c>
      <c r="U1011" s="2">
        <v>58.466594229999991</v>
      </c>
      <c r="V1011" s="2">
        <v>206.91399999999999</v>
      </c>
    </row>
    <row r="1012" spans="1:22" x14ac:dyDescent="0.3">
      <c r="A1012">
        <v>44</v>
      </c>
      <c r="B1012">
        <v>67</v>
      </c>
      <c r="C1012">
        <v>56</v>
      </c>
      <c r="D1012">
        <v>3.17</v>
      </c>
      <c r="E1012">
        <v>226.26</v>
      </c>
      <c r="F1012">
        <v>3.04</v>
      </c>
      <c r="G1012">
        <v>0.1</v>
      </c>
      <c r="H1012">
        <v>0</v>
      </c>
      <c r="I1012">
        <v>4.51</v>
      </c>
      <c r="J1012">
        <v>217.64</v>
      </c>
      <c r="K1012">
        <v>7</v>
      </c>
      <c r="L1012">
        <v>10.68</v>
      </c>
      <c r="M1012" s="2">
        <v>-15</v>
      </c>
      <c r="N1012">
        <v>15</v>
      </c>
      <c r="O1012">
        <v>67</v>
      </c>
      <c r="P1012">
        <v>0</v>
      </c>
      <c r="Q1012" s="2">
        <v>251.12719611423228</v>
      </c>
      <c r="R1012" s="2">
        <v>25.271357000000002</v>
      </c>
      <c r="S1012" s="2">
        <v>102.34896670000001</v>
      </c>
      <c r="T1012" s="3">
        <v>2416.4567999999999</v>
      </c>
      <c r="U1012" s="2">
        <v>58.554735744999988</v>
      </c>
      <c r="V1012" s="2">
        <v>207.11199999999999</v>
      </c>
    </row>
    <row r="1013" spans="1:22" x14ac:dyDescent="0.3">
      <c r="A1013">
        <v>39</v>
      </c>
      <c r="B1013">
        <v>68</v>
      </c>
      <c r="C1013">
        <v>56</v>
      </c>
      <c r="D1013">
        <v>3.14</v>
      </c>
      <c r="E1013">
        <v>233.74</v>
      </c>
      <c r="F1013">
        <v>3.04</v>
      </c>
      <c r="G1013">
        <v>0.1</v>
      </c>
      <c r="H1013">
        <v>0</v>
      </c>
      <c r="I1013">
        <v>4.38</v>
      </c>
      <c r="J1013">
        <v>182.99</v>
      </c>
      <c r="K1013">
        <v>6</v>
      </c>
      <c r="L1013">
        <v>10.74</v>
      </c>
      <c r="M1013" s="2">
        <v>-14</v>
      </c>
      <c r="N1013">
        <v>14</v>
      </c>
      <c r="O1013">
        <v>67</v>
      </c>
      <c r="P1013">
        <v>0</v>
      </c>
      <c r="Q1013" s="2">
        <v>222.90173691806331</v>
      </c>
      <c r="R1013" s="2">
        <v>22.035307</v>
      </c>
      <c r="S1013" s="2">
        <v>102.34896670000001</v>
      </c>
      <c r="T1013" s="3">
        <v>2510.3676</v>
      </c>
      <c r="U1013" s="2">
        <v>58.672257764999991</v>
      </c>
      <c r="V1013" s="2">
        <v>207.31299999999999</v>
      </c>
    </row>
    <row r="1014" spans="1:22" x14ac:dyDescent="0.3">
      <c r="A1014">
        <v>34</v>
      </c>
      <c r="B1014">
        <v>68</v>
      </c>
      <c r="C1014">
        <v>56</v>
      </c>
      <c r="D1014">
        <v>3.14</v>
      </c>
      <c r="E1014">
        <v>233.74</v>
      </c>
      <c r="F1014">
        <v>3.04</v>
      </c>
      <c r="G1014">
        <v>0.1</v>
      </c>
      <c r="H1014">
        <v>0</v>
      </c>
      <c r="I1014">
        <v>4.38</v>
      </c>
      <c r="J1014">
        <v>182.99</v>
      </c>
      <c r="K1014">
        <v>6</v>
      </c>
      <c r="L1014">
        <v>10.74</v>
      </c>
      <c r="M1014" s="2">
        <v>-14</v>
      </c>
      <c r="N1014">
        <v>14</v>
      </c>
      <c r="O1014">
        <v>67</v>
      </c>
      <c r="P1014">
        <v>0</v>
      </c>
      <c r="Q1014" s="2">
        <v>204.80858608007455</v>
      </c>
      <c r="R1014" s="2">
        <v>18.796633</v>
      </c>
      <c r="S1014" s="2">
        <v>102.34896670000001</v>
      </c>
      <c r="T1014" s="3">
        <v>2510.3676</v>
      </c>
      <c r="U1014" s="2">
        <v>58.672257764999991</v>
      </c>
      <c r="V1014" s="2">
        <v>207.512</v>
      </c>
    </row>
    <row r="1015" spans="1:22" x14ac:dyDescent="0.3">
      <c r="A1015">
        <v>29</v>
      </c>
      <c r="B1015">
        <v>69</v>
      </c>
      <c r="C1015">
        <v>56</v>
      </c>
      <c r="D1015">
        <v>3.11</v>
      </c>
      <c r="E1015">
        <v>234.17</v>
      </c>
      <c r="F1015">
        <v>3.04</v>
      </c>
      <c r="G1015">
        <v>0.1</v>
      </c>
      <c r="H1015">
        <v>0</v>
      </c>
      <c r="I1015">
        <v>4.22</v>
      </c>
      <c r="J1015">
        <v>158.69999999999999</v>
      </c>
      <c r="K1015">
        <v>5</v>
      </c>
      <c r="L1015">
        <v>10.8</v>
      </c>
      <c r="M1015" s="2">
        <v>-11</v>
      </c>
      <c r="N1015">
        <v>12</v>
      </c>
      <c r="O1015">
        <v>69</v>
      </c>
      <c r="P1015">
        <v>0</v>
      </c>
      <c r="Q1015" s="2">
        <v>201.78332407407407</v>
      </c>
      <c r="R1015" s="2">
        <v>15.78129</v>
      </c>
      <c r="S1015" s="2">
        <v>107.4691</v>
      </c>
      <c r="T1015" s="3">
        <v>2529.0360000000001</v>
      </c>
      <c r="U1015" s="2">
        <v>58.731018774999995</v>
      </c>
      <c r="V1015" s="2">
        <v>207.714</v>
      </c>
    </row>
    <row r="1016" spans="1:22" x14ac:dyDescent="0.3">
      <c r="A1016">
        <v>25</v>
      </c>
      <c r="B1016">
        <v>70</v>
      </c>
      <c r="C1016">
        <v>56</v>
      </c>
      <c r="D1016">
        <v>3.11</v>
      </c>
      <c r="E1016">
        <v>234.17</v>
      </c>
      <c r="F1016">
        <v>3.04</v>
      </c>
      <c r="G1016">
        <v>0.1</v>
      </c>
      <c r="H1016">
        <v>0</v>
      </c>
      <c r="I1016">
        <v>4.22</v>
      </c>
      <c r="J1016">
        <v>158.69999999999999</v>
      </c>
      <c r="K1016">
        <v>5</v>
      </c>
      <c r="L1016">
        <v>10.8</v>
      </c>
      <c r="M1016" s="2">
        <v>-11</v>
      </c>
      <c r="N1016">
        <v>12</v>
      </c>
      <c r="O1016">
        <v>69</v>
      </c>
      <c r="P1016">
        <v>0</v>
      </c>
      <c r="Q1016" s="2">
        <v>188.63180740740736</v>
      </c>
      <c r="R1016" s="2">
        <v>13.414017000000001</v>
      </c>
      <c r="S1016" s="2">
        <v>107.4691</v>
      </c>
      <c r="T1016" s="3">
        <v>2529.0360000000001</v>
      </c>
      <c r="U1016" s="2">
        <v>58.789779784999993</v>
      </c>
      <c r="V1016" s="2">
        <v>207.91200000000001</v>
      </c>
    </row>
    <row r="1017" spans="1:22" x14ac:dyDescent="0.3">
      <c r="A1017">
        <v>19</v>
      </c>
      <c r="B1017">
        <v>71</v>
      </c>
      <c r="C1017">
        <v>56</v>
      </c>
      <c r="D1017">
        <v>3.11</v>
      </c>
      <c r="E1017">
        <v>234.17</v>
      </c>
      <c r="F1017">
        <v>3.04</v>
      </c>
      <c r="G1017">
        <v>0.1</v>
      </c>
      <c r="H1017">
        <v>0</v>
      </c>
      <c r="I1017">
        <v>4.22</v>
      </c>
      <c r="J1017">
        <v>158.69999999999999</v>
      </c>
      <c r="K1017">
        <v>5</v>
      </c>
      <c r="L1017">
        <v>10.8</v>
      </c>
      <c r="M1017" s="2">
        <v>-11</v>
      </c>
      <c r="N1017">
        <v>12</v>
      </c>
      <c r="O1017">
        <v>69</v>
      </c>
      <c r="P1017">
        <v>0</v>
      </c>
      <c r="Q1017" s="2">
        <v>168.90453518518513</v>
      </c>
      <c r="R1017" s="2">
        <v>9.8631080000000004</v>
      </c>
      <c r="S1017" s="2">
        <v>107.4691</v>
      </c>
      <c r="T1017" s="3">
        <v>2529.0360000000001</v>
      </c>
      <c r="U1017" s="2">
        <v>58.701638269999989</v>
      </c>
      <c r="V1017" s="2">
        <v>208.11199999999999</v>
      </c>
    </row>
    <row r="1018" spans="1:22" x14ac:dyDescent="0.3">
      <c r="A1018">
        <v>27</v>
      </c>
      <c r="B1018">
        <v>70</v>
      </c>
      <c r="C1018">
        <v>56</v>
      </c>
      <c r="D1018">
        <v>2.0499999999999998</v>
      </c>
      <c r="E1018">
        <v>220.08</v>
      </c>
      <c r="F1018">
        <v>3.56</v>
      </c>
      <c r="G1018">
        <v>0.1</v>
      </c>
      <c r="H1018">
        <v>0</v>
      </c>
      <c r="I1018">
        <v>4.1900000000000004</v>
      </c>
      <c r="J1018">
        <v>194.06</v>
      </c>
      <c r="K1018">
        <v>6</v>
      </c>
      <c r="L1018">
        <v>10.95</v>
      </c>
      <c r="M1018" s="2">
        <v>-14</v>
      </c>
      <c r="N1018">
        <v>13</v>
      </c>
      <c r="O1018">
        <v>73</v>
      </c>
      <c r="P1018">
        <v>0</v>
      </c>
      <c r="Q1018" s="2">
        <v>238.67322082191785</v>
      </c>
      <c r="R1018" s="2">
        <v>9.7340909999999994</v>
      </c>
      <c r="S1018" s="2">
        <v>126.8372088</v>
      </c>
      <c r="T1018" s="3">
        <v>2409.8760000000002</v>
      </c>
      <c r="U1018" s="2">
        <v>56.968188474999991</v>
      </c>
      <c r="V1018" s="2">
        <v>224.11099999999999</v>
      </c>
    </row>
    <row r="1019" spans="1:22" x14ac:dyDescent="0.3">
      <c r="A1019">
        <v>32</v>
      </c>
      <c r="B1019">
        <v>69</v>
      </c>
      <c r="C1019">
        <v>56</v>
      </c>
      <c r="D1019">
        <v>2.14</v>
      </c>
      <c r="E1019">
        <v>223.82</v>
      </c>
      <c r="F1019">
        <v>3.54</v>
      </c>
      <c r="G1019">
        <v>0.1</v>
      </c>
      <c r="H1019">
        <v>0</v>
      </c>
      <c r="I1019">
        <v>4.09</v>
      </c>
      <c r="J1019">
        <v>173.08</v>
      </c>
      <c r="K1019">
        <v>5</v>
      </c>
      <c r="L1019">
        <v>10.94</v>
      </c>
      <c r="M1019" s="2">
        <v>-12</v>
      </c>
      <c r="N1019">
        <v>13</v>
      </c>
      <c r="O1019">
        <v>71</v>
      </c>
      <c r="P1019">
        <v>0</v>
      </c>
      <c r="Q1019" s="2">
        <v>231.65865178244968</v>
      </c>
      <c r="R1019" s="2">
        <v>12.195152999999999</v>
      </c>
      <c r="S1019" s="2">
        <v>121.46363629999999</v>
      </c>
      <c r="T1019" s="3">
        <v>2448.5907999999999</v>
      </c>
      <c r="U1019" s="2">
        <v>56.938807969999992</v>
      </c>
      <c r="V1019" s="2">
        <v>224.31200000000001</v>
      </c>
    </row>
    <row r="1020" spans="1:22" x14ac:dyDescent="0.3">
      <c r="A1020">
        <v>37</v>
      </c>
      <c r="B1020">
        <v>68</v>
      </c>
      <c r="C1020">
        <v>56</v>
      </c>
      <c r="D1020">
        <v>2.14</v>
      </c>
      <c r="E1020">
        <v>223.82</v>
      </c>
      <c r="F1020">
        <v>3.54</v>
      </c>
      <c r="G1020">
        <v>0.1</v>
      </c>
      <c r="H1020">
        <v>0</v>
      </c>
      <c r="I1020">
        <v>4.09</v>
      </c>
      <c r="J1020">
        <v>173.08</v>
      </c>
      <c r="K1020">
        <v>5</v>
      </c>
      <c r="L1020">
        <v>10.94</v>
      </c>
      <c r="M1020" s="2">
        <v>-12</v>
      </c>
      <c r="N1020">
        <v>13</v>
      </c>
      <c r="O1020">
        <v>71</v>
      </c>
      <c r="P1020">
        <v>0</v>
      </c>
      <c r="Q1020" s="2">
        <v>243.43961887568554</v>
      </c>
      <c r="R1020" s="2">
        <v>14.343216</v>
      </c>
      <c r="S1020" s="2">
        <v>121.46363629999999</v>
      </c>
      <c r="T1020" s="3">
        <v>2448.5907999999999</v>
      </c>
      <c r="U1020" s="2">
        <v>56.938807969999992</v>
      </c>
      <c r="V1020" s="2">
        <v>224.512</v>
      </c>
    </row>
    <row r="1021" spans="1:22" x14ac:dyDescent="0.3">
      <c r="A1021">
        <v>42</v>
      </c>
      <c r="B1021">
        <v>67</v>
      </c>
      <c r="C1021">
        <v>56</v>
      </c>
      <c r="D1021">
        <v>2.2400000000000002</v>
      </c>
      <c r="E1021">
        <v>232.16</v>
      </c>
      <c r="F1021">
        <v>3.53</v>
      </c>
      <c r="G1021">
        <v>0.1</v>
      </c>
      <c r="H1021">
        <v>0</v>
      </c>
      <c r="I1021">
        <v>3.96</v>
      </c>
      <c r="J1021">
        <v>153.09</v>
      </c>
      <c r="K1021">
        <v>5</v>
      </c>
      <c r="L1021">
        <v>10.94</v>
      </c>
      <c r="M1021" s="2">
        <v>-12</v>
      </c>
      <c r="N1021">
        <v>13</v>
      </c>
      <c r="O1021">
        <v>70</v>
      </c>
      <c r="P1021">
        <v>0</v>
      </c>
      <c r="Q1021" s="2">
        <v>242.6286809872029</v>
      </c>
      <c r="R1021" s="2">
        <v>17.283307000000001</v>
      </c>
      <c r="S1021" s="2">
        <v>118.77685</v>
      </c>
      <c r="T1021" s="3">
        <v>2539.8303999999998</v>
      </c>
      <c r="U1021" s="2">
        <v>57.026949484999989</v>
      </c>
      <c r="V1021" s="2">
        <v>224.71299999999999</v>
      </c>
    </row>
    <row r="1022" spans="1:22" x14ac:dyDescent="0.3">
      <c r="A1022">
        <v>47</v>
      </c>
      <c r="B1022">
        <v>66</v>
      </c>
      <c r="C1022">
        <v>56</v>
      </c>
      <c r="D1022">
        <v>2.2400000000000002</v>
      </c>
      <c r="E1022">
        <v>232.16</v>
      </c>
      <c r="F1022">
        <v>3.53</v>
      </c>
      <c r="G1022">
        <v>0.1</v>
      </c>
      <c r="H1022">
        <v>0</v>
      </c>
      <c r="I1022">
        <v>3.96</v>
      </c>
      <c r="J1022">
        <v>153.09</v>
      </c>
      <c r="K1022">
        <v>5</v>
      </c>
      <c r="L1022">
        <v>10.94</v>
      </c>
      <c r="M1022" s="2">
        <v>-12</v>
      </c>
      <c r="N1022">
        <v>13</v>
      </c>
      <c r="O1022">
        <v>70</v>
      </c>
      <c r="P1022">
        <v>0</v>
      </c>
      <c r="Q1022" s="2">
        <v>255.16925685557587</v>
      </c>
      <c r="R1022" s="2">
        <v>19.569872</v>
      </c>
      <c r="S1022" s="2">
        <v>118.77685</v>
      </c>
      <c r="T1022" s="3">
        <v>2539.8303999999998</v>
      </c>
      <c r="U1022" s="2">
        <v>57.056329989999988</v>
      </c>
      <c r="V1022" s="2">
        <v>224.911</v>
      </c>
    </row>
    <row r="1023" spans="1:22" x14ac:dyDescent="0.3">
      <c r="A1023">
        <v>52</v>
      </c>
      <c r="B1023">
        <v>66</v>
      </c>
      <c r="C1023">
        <v>56</v>
      </c>
      <c r="D1023">
        <v>2.42</v>
      </c>
      <c r="E1023">
        <v>247.25</v>
      </c>
      <c r="F1023">
        <v>3.48</v>
      </c>
      <c r="G1023">
        <v>0.1</v>
      </c>
      <c r="H1023">
        <v>0</v>
      </c>
      <c r="I1023">
        <v>3.9</v>
      </c>
      <c r="J1023">
        <v>177.1</v>
      </c>
      <c r="K1023">
        <v>6</v>
      </c>
      <c r="L1023">
        <v>10.93</v>
      </c>
      <c r="M1023" s="2">
        <v>-13</v>
      </c>
      <c r="N1023">
        <v>13</v>
      </c>
      <c r="O1023">
        <v>67</v>
      </c>
      <c r="P1023">
        <v>0</v>
      </c>
      <c r="Q1023" s="2">
        <v>234.65291875571822</v>
      </c>
      <c r="R1023" s="2">
        <v>23.781568999999998</v>
      </c>
      <c r="S1023" s="2">
        <v>109.7229932</v>
      </c>
      <c r="T1023" s="3">
        <v>2702.4425000000001</v>
      </c>
      <c r="U1023" s="2">
        <v>56.703763929999987</v>
      </c>
      <c r="V1023" s="2">
        <v>225.11199999999999</v>
      </c>
    </row>
    <row r="1024" spans="1:22" x14ac:dyDescent="0.3">
      <c r="A1024">
        <v>57</v>
      </c>
      <c r="B1024">
        <v>65</v>
      </c>
      <c r="C1024">
        <v>56</v>
      </c>
      <c r="D1024">
        <v>2.42</v>
      </c>
      <c r="E1024">
        <v>247.25</v>
      </c>
      <c r="F1024">
        <v>3.48</v>
      </c>
      <c r="G1024">
        <v>0.1</v>
      </c>
      <c r="H1024">
        <v>0</v>
      </c>
      <c r="I1024">
        <v>3.9</v>
      </c>
      <c r="J1024">
        <v>177.1</v>
      </c>
      <c r="K1024">
        <v>6</v>
      </c>
      <c r="L1024">
        <v>10.93</v>
      </c>
      <c r="M1024" s="2">
        <v>-13</v>
      </c>
      <c r="N1024">
        <v>13</v>
      </c>
      <c r="O1024">
        <v>67</v>
      </c>
      <c r="P1024">
        <v>0</v>
      </c>
      <c r="Q1024" s="2">
        <v>248.34343659652339</v>
      </c>
      <c r="R1024" s="2">
        <v>26.275525000000002</v>
      </c>
      <c r="S1024" s="2">
        <v>109.7229932</v>
      </c>
      <c r="T1024" s="3">
        <v>2702.4425000000001</v>
      </c>
      <c r="U1024" s="2">
        <v>56.703763929999987</v>
      </c>
      <c r="V1024" s="2">
        <v>225.31200000000001</v>
      </c>
    </row>
    <row r="1025" spans="1:22" x14ac:dyDescent="0.3">
      <c r="A1025">
        <v>62</v>
      </c>
      <c r="B1025">
        <v>64</v>
      </c>
      <c r="C1025">
        <v>56</v>
      </c>
      <c r="D1025">
        <v>2.42</v>
      </c>
      <c r="E1025">
        <v>247.25</v>
      </c>
      <c r="F1025">
        <v>3.48</v>
      </c>
      <c r="G1025">
        <v>0.1</v>
      </c>
      <c r="H1025">
        <v>0</v>
      </c>
      <c r="I1025">
        <v>3.9</v>
      </c>
      <c r="J1025">
        <v>177.1</v>
      </c>
      <c r="K1025">
        <v>6</v>
      </c>
      <c r="L1025">
        <v>10.93</v>
      </c>
      <c r="M1025" s="2">
        <v>-13</v>
      </c>
      <c r="N1025">
        <v>13</v>
      </c>
      <c r="O1025">
        <v>67</v>
      </c>
      <c r="P1025">
        <v>0</v>
      </c>
      <c r="Q1025" s="2">
        <v>262.02750430009144</v>
      </c>
      <c r="R1025" s="2">
        <v>28.768305999999999</v>
      </c>
      <c r="S1025" s="2">
        <v>109.7229932</v>
      </c>
      <c r="T1025" s="3">
        <v>2702.4425000000001</v>
      </c>
      <c r="U1025" s="2">
        <v>56.79190544499999</v>
      </c>
      <c r="V1025" s="2">
        <v>225.511</v>
      </c>
    </row>
    <row r="1026" spans="1:22" x14ac:dyDescent="0.3">
      <c r="A1026">
        <v>66</v>
      </c>
      <c r="B1026">
        <v>64</v>
      </c>
      <c r="C1026">
        <v>56</v>
      </c>
      <c r="D1026">
        <v>2.64</v>
      </c>
      <c r="E1026">
        <v>233.74</v>
      </c>
      <c r="F1026">
        <v>3.43</v>
      </c>
      <c r="G1026">
        <v>0.1</v>
      </c>
      <c r="H1026">
        <v>0</v>
      </c>
      <c r="I1026">
        <v>3.89</v>
      </c>
      <c r="J1026">
        <v>157.26</v>
      </c>
      <c r="K1026">
        <v>6</v>
      </c>
      <c r="L1026">
        <v>10.92</v>
      </c>
      <c r="M1026" s="2">
        <v>-13</v>
      </c>
      <c r="N1026">
        <v>14</v>
      </c>
      <c r="O1026">
        <v>67</v>
      </c>
      <c r="P1026">
        <v>0</v>
      </c>
      <c r="Q1026" s="2">
        <v>300.71244706959703</v>
      </c>
      <c r="R1026" s="2">
        <v>33.265266000000004</v>
      </c>
      <c r="S1026" s="2">
        <v>109.7229932</v>
      </c>
      <c r="T1026" s="3">
        <v>2552.4408000000003</v>
      </c>
      <c r="U1026" s="2">
        <v>56.586241909999991</v>
      </c>
      <c r="V1026" s="2">
        <v>225.714</v>
      </c>
    </row>
    <row r="1027" spans="1:22" x14ac:dyDescent="0.3">
      <c r="A1027">
        <v>71</v>
      </c>
      <c r="B1027">
        <v>63</v>
      </c>
      <c r="C1027">
        <v>56</v>
      </c>
      <c r="D1027">
        <v>2.64</v>
      </c>
      <c r="E1027">
        <v>233.74</v>
      </c>
      <c r="F1027">
        <v>3.43</v>
      </c>
      <c r="G1027">
        <v>0.1</v>
      </c>
      <c r="H1027">
        <v>0</v>
      </c>
      <c r="I1027">
        <v>3.89</v>
      </c>
      <c r="J1027">
        <v>157.26</v>
      </c>
      <c r="K1027">
        <v>6</v>
      </c>
      <c r="L1027">
        <v>10.92</v>
      </c>
      <c r="M1027" s="2">
        <v>-13</v>
      </c>
      <c r="N1027">
        <v>14</v>
      </c>
      <c r="O1027">
        <v>67</v>
      </c>
      <c r="P1027">
        <v>0</v>
      </c>
      <c r="Q1027" s="2">
        <v>316.39743608058609</v>
      </c>
      <c r="R1027" s="2">
        <v>36.119934000000001</v>
      </c>
      <c r="S1027" s="2">
        <v>109.7229932</v>
      </c>
      <c r="T1027" s="3">
        <v>2552.4408000000003</v>
      </c>
      <c r="U1027" s="2">
        <v>56.586241909999991</v>
      </c>
      <c r="V1027" s="2">
        <v>225.929</v>
      </c>
    </row>
    <row r="1028" spans="1:22" x14ac:dyDescent="0.3">
      <c r="A1028">
        <v>76</v>
      </c>
      <c r="B1028">
        <v>63</v>
      </c>
      <c r="C1028">
        <v>56</v>
      </c>
      <c r="D1028">
        <v>2.83</v>
      </c>
      <c r="E1028">
        <v>232.01</v>
      </c>
      <c r="F1028">
        <v>3.37</v>
      </c>
      <c r="G1028">
        <v>0.1</v>
      </c>
      <c r="H1028">
        <v>0</v>
      </c>
      <c r="I1028">
        <v>3.92</v>
      </c>
      <c r="J1028">
        <v>176.81</v>
      </c>
      <c r="K1028">
        <v>7</v>
      </c>
      <c r="L1028">
        <v>10.9</v>
      </c>
      <c r="M1028" s="2">
        <v>-16</v>
      </c>
      <c r="N1028">
        <v>14</v>
      </c>
      <c r="O1028">
        <v>66</v>
      </c>
      <c r="P1028">
        <v>0</v>
      </c>
      <c r="Q1028" s="2">
        <v>338.33027633027524</v>
      </c>
      <c r="R1028" s="2">
        <v>41.947205000000004</v>
      </c>
      <c r="S1028" s="2">
        <v>105.7107632</v>
      </c>
      <c r="T1028" s="3">
        <v>2528.9090000000001</v>
      </c>
      <c r="U1028" s="2">
        <v>56.351197869999993</v>
      </c>
      <c r="V1028" s="2">
        <v>226.12700000000001</v>
      </c>
    </row>
    <row r="1029" spans="1:22" x14ac:dyDescent="0.3">
      <c r="A1029">
        <v>80</v>
      </c>
      <c r="B1029">
        <v>62</v>
      </c>
      <c r="C1029">
        <v>56</v>
      </c>
      <c r="D1029">
        <v>2.83</v>
      </c>
      <c r="E1029">
        <v>232.01</v>
      </c>
      <c r="F1029">
        <v>3.37</v>
      </c>
      <c r="G1029">
        <v>0.1</v>
      </c>
      <c r="H1029">
        <v>0</v>
      </c>
      <c r="I1029">
        <v>3.92</v>
      </c>
      <c r="J1029">
        <v>176.81</v>
      </c>
      <c r="K1029">
        <v>7</v>
      </c>
      <c r="L1029">
        <v>10.9</v>
      </c>
      <c r="M1029" s="2">
        <v>-16</v>
      </c>
      <c r="N1029">
        <v>14</v>
      </c>
      <c r="O1029">
        <v>66</v>
      </c>
      <c r="P1029">
        <v>0</v>
      </c>
      <c r="Q1029" s="2">
        <v>352.04766348623849</v>
      </c>
      <c r="R1029" s="2">
        <v>44.439197</v>
      </c>
      <c r="S1029" s="2">
        <v>105.7107632</v>
      </c>
      <c r="T1029" s="3">
        <v>2528.9090000000001</v>
      </c>
      <c r="U1029" s="2">
        <v>56.351197869999993</v>
      </c>
      <c r="V1029" s="2">
        <v>226.31100000000001</v>
      </c>
    </row>
    <row r="1030" spans="1:22" x14ac:dyDescent="0.3">
      <c r="A1030">
        <v>84</v>
      </c>
      <c r="B1030">
        <v>62</v>
      </c>
      <c r="C1030">
        <v>56</v>
      </c>
      <c r="D1030">
        <v>2.98</v>
      </c>
      <c r="E1030">
        <v>245.52</v>
      </c>
      <c r="F1030">
        <v>3.28</v>
      </c>
      <c r="G1030">
        <v>0.1</v>
      </c>
      <c r="H1030">
        <v>0</v>
      </c>
      <c r="I1030">
        <v>4.01</v>
      </c>
      <c r="J1030">
        <v>212.03</v>
      </c>
      <c r="K1030">
        <v>8</v>
      </c>
      <c r="L1030">
        <v>10.91</v>
      </c>
      <c r="M1030" s="2">
        <v>-17</v>
      </c>
      <c r="N1030">
        <v>15</v>
      </c>
      <c r="O1030">
        <v>64</v>
      </c>
      <c r="P1030">
        <v>0</v>
      </c>
      <c r="Q1030" s="2">
        <v>338.453947447296</v>
      </c>
      <c r="R1030" s="2">
        <v>48.571355999999994</v>
      </c>
      <c r="S1030" s="2">
        <v>98.767840190000001</v>
      </c>
      <c r="T1030" s="3">
        <v>2678.6232</v>
      </c>
      <c r="U1030" s="2">
        <v>56.556861404999992</v>
      </c>
      <c r="V1030" s="2">
        <v>226.512</v>
      </c>
    </row>
    <row r="1031" spans="1:22" x14ac:dyDescent="0.3">
      <c r="A1031">
        <v>87</v>
      </c>
      <c r="B1031">
        <v>61</v>
      </c>
      <c r="C1031">
        <v>56</v>
      </c>
      <c r="D1031">
        <v>2.98</v>
      </c>
      <c r="E1031">
        <v>245.52</v>
      </c>
      <c r="F1031">
        <v>3.28</v>
      </c>
      <c r="G1031">
        <v>0.1</v>
      </c>
      <c r="H1031">
        <v>0</v>
      </c>
      <c r="I1031">
        <v>4.01</v>
      </c>
      <c r="J1031">
        <v>212.03</v>
      </c>
      <c r="K1031">
        <v>8</v>
      </c>
      <c r="L1031">
        <v>10.91</v>
      </c>
      <c r="M1031" s="2">
        <v>-17</v>
      </c>
      <c r="N1031">
        <v>15</v>
      </c>
      <c r="O1031">
        <v>64</v>
      </c>
      <c r="P1031">
        <v>0</v>
      </c>
      <c r="Q1031" s="2">
        <v>349.09976779560037</v>
      </c>
      <c r="R1031" s="2">
        <v>50.507120999999998</v>
      </c>
      <c r="S1031" s="2">
        <v>98.767840190000001</v>
      </c>
      <c r="T1031" s="3">
        <v>2678.6232</v>
      </c>
      <c r="U1031" s="2">
        <v>56.468719889999988</v>
      </c>
      <c r="V1031" s="2">
        <v>226.71100000000001</v>
      </c>
    </row>
    <row r="1032" spans="1:22" hidden="1" x14ac:dyDescent="0.3">
      <c r="A1032">
        <v>95</v>
      </c>
      <c r="B1032">
        <v>60</v>
      </c>
      <c r="C1032">
        <v>56</v>
      </c>
      <c r="D1032">
        <v>3.46</v>
      </c>
      <c r="E1032">
        <v>203.41</v>
      </c>
      <c r="F1032">
        <v>3.07</v>
      </c>
      <c r="G1032">
        <v>0.1</v>
      </c>
      <c r="H1032">
        <v>0</v>
      </c>
      <c r="I1032">
        <v>4.8899999999999997</v>
      </c>
      <c r="J1032">
        <v>321.14</v>
      </c>
      <c r="K1032">
        <v>11</v>
      </c>
      <c r="L1032">
        <v>10.7</v>
      </c>
      <c r="M1032" s="2">
        <v>-23</v>
      </c>
      <c r="N1032">
        <v>14</v>
      </c>
      <c r="O1032">
        <v>63</v>
      </c>
      <c r="P1032">
        <v>0</v>
      </c>
      <c r="Q1032" s="2">
        <v>462.6156205607478</v>
      </c>
      <c r="R1032" s="2">
        <v>65.044494000000014</v>
      </c>
      <c r="S1032" s="2">
        <v>92.108699999999999</v>
      </c>
      <c r="T1032" s="3">
        <v>2176.4869999999996</v>
      </c>
      <c r="U1032" s="2">
        <v>40.015637089999984</v>
      </c>
      <c r="V1032" s="2">
        <v>36.713000000000001</v>
      </c>
    </row>
    <row r="1033" spans="1:22" hidden="1" x14ac:dyDescent="0.3">
      <c r="A1033">
        <v>93</v>
      </c>
      <c r="B1033">
        <v>61</v>
      </c>
      <c r="C1033">
        <v>56</v>
      </c>
      <c r="D1033">
        <v>3.46</v>
      </c>
      <c r="E1033">
        <v>203.41</v>
      </c>
      <c r="F1033">
        <v>3.07</v>
      </c>
      <c r="G1033">
        <v>0.1</v>
      </c>
      <c r="H1033">
        <v>0</v>
      </c>
      <c r="I1033">
        <v>4.8899999999999997</v>
      </c>
      <c r="J1033">
        <v>321.14</v>
      </c>
      <c r="K1033">
        <v>11</v>
      </c>
      <c r="L1033">
        <v>10.7</v>
      </c>
      <c r="M1033" s="2">
        <v>-23</v>
      </c>
      <c r="N1033">
        <v>14</v>
      </c>
      <c r="O1033">
        <v>63</v>
      </c>
      <c r="P1033">
        <v>0</v>
      </c>
      <c r="Q1033" s="2">
        <v>454.13979065420574</v>
      </c>
      <c r="R1033" s="2">
        <v>63.532970999999996</v>
      </c>
      <c r="S1033" s="2">
        <v>92.108699999999999</v>
      </c>
      <c r="T1033" s="3">
        <v>2176.4869999999996</v>
      </c>
      <c r="U1033" s="2">
        <v>39.956876079999986</v>
      </c>
      <c r="V1033" s="2">
        <v>36.912999999999997</v>
      </c>
    </row>
    <row r="1034" spans="1:22" hidden="1" x14ac:dyDescent="0.3">
      <c r="A1034">
        <v>90</v>
      </c>
      <c r="B1034">
        <v>61</v>
      </c>
      <c r="C1034">
        <v>56</v>
      </c>
      <c r="D1034">
        <v>3.44</v>
      </c>
      <c r="E1034">
        <v>225.4</v>
      </c>
      <c r="F1034">
        <v>3.06</v>
      </c>
      <c r="G1034">
        <v>0.1</v>
      </c>
      <c r="H1034">
        <v>0</v>
      </c>
      <c r="I1034">
        <v>4.95</v>
      </c>
      <c r="J1034">
        <v>316.39</v>
      </c>
      <c r="K1034">
        <v>11</v>
      </c>
      <c r="L1034">
        <v>10.63</v>
      </c>
      <c r="M1034" s="2">
        <v>-24</v>
      </c>
      <c r="N1034">
        <v>14</v>
      </c>
      <c r="O1034">
        <v>63</v>
      </c>
      <c r="P1034">
        <v>0</v>
      </c>
      <c r="Q1034" s="2">
        <v>423.68372530573845</v>
      </c>
      <c r="R1034" s="2">
        <v>61.265924999999996</v>
      </c>
      <c r="S1034" s="2">
        <v>92.108699999999999</v>
      </c>
      <c r="T1034" s="3">
        <v>2396.0020000000004</v>
      </c>
      <c r="U1034" s="2">
        <v>40.015637089999984</v>
      </c>
      <c r="V1034" s="2">
        <v>37.113</v>
      </c>
    </row>
    <row r="1035" spans="1:22" hidden="1" x14ac:dyDescent="0.3">
      <c r="A1035">
        <v>87</v>
      </c>
      <c r="B1035">
        <v>61</v>
      </c>
      <c r="C1035">
        <v>56</v>
      </c>
      <c r="D1035">
        <v>3.44</v>
      </c>
      <c r="E1035">
        <v>225.4</v>
      </c>
      <c r="F1035">
        <v>3.06</v>
      </c>
      <c r="G1035">
        <v>0.1</v>
      </c>
      <c r="H1035">
        <v>0</v>
      </c>
      <c r="I1035">
        <v>4.95</v>
      </c>
      <c r="J1035">
        <v>316.39</v>
      </c>
      <c r="K1035">
        <v>11</v>
      </c>
      <c r="L1035">
        <v>10.63</v>
      </c>
      <c r="M1035" s="2">
        <v>-24</v>
      </c>
      <c r="N1035">
        <v>14</v>
      </c>
      <c r="O1035">
        <v>63</v>
      </c>
      <c r="P1035">
        <v>0</v>
      </c>
      <c r="Q1035" s="2">
        <v>410.889247412982</v>
      </c>
      <c r="R1035" s="2">
        <v>58.999169999999999</v>
      </c>
      <c r="S1035" s="2">
        <v>92.108699999999999</v>
      </c>
      <c r="T1035" s="3">
        <v>2396.0020000000004</v>
      </c>
      <c r="U1035" s="2">
        <v>40.015637089999984</v>
      </c>
      <c r="V1035" s="2">
        <v>37.311999999999998</v>
      </c>
    </row>
    <row r="1036" spans="1:22" hidden="1" x14ac:dyDescent="0.3">
      <c r="A1036">
        <v>82</v>
      </c>
      <c r="B1036">
        <v>62</v>
      </c>
      <c r="C1036">
        <v>56</v>
      </c>
      <c r="D1036">
        <v>3.45</v>
      </c>
      <c r="E1036">
        <v>214.04</v>
      </c>
      <c r="F1036">
        <v>3.05</v>
      </c>
      <c r="G1036">
        <v>0.1</v>
      </c>
      <c r="H1036">
        <v>0</v>
      </c>
      <c r="I1036">
        <v>4.96</v>
      </c>
      <c r="J1036">
        <v>302.74</v>
      </c>
      <c r="K1036">
        <v>10</v>
      </c>
      <c r="L1036">
        <v>10.62</v>
      </c>
      <c r="M1036" s="2">
        <v>-22</v>
      </c>
      <c r="N1036">
        <v>14</v>
      </c>
      <c r="O1036">
        <v>63</v>
      </c>
      <c r="P1036">
        <v>0</v>
      </c>
      <c r="Q1036" s="2">
        <v>401.50794350282496</v>
      </c>
      <c r="R1036" s="2">
        <v>55.221910999999999</v>
      </c>
      <c r="S1036" s="2">
        <v>92.108699999999999</v>
      </c>
      <c r="T1036" s="3">
        <v>2273.1047999999996</v>
      </c>
      <c r="U1036" s="2">
        <v>39.927495574999995</v>
      </c>
      <c r="V1036" s="2">
        <v>37.512999999999998</v>
      </c>
    </row>
    <row r="1037" spans="1:22" hidden="1" x14ac:dyDescent="0.3">
      <c r="A1037">
        <v>78</v>
      </c>
      <c r="B1037">
        <v>62</v>
      </c>
      <c r="C1037">
        <v>56</v>
      </c>
      <c r="D1037">
        <v>3.45</v>
      </c>
      <c r="E1037">
        <v>214.04</v>
      </c>
      <c r="F1037">
        <v>3.05</v>
      </c>
      <c r="G1037">
        <v>0.1</v>
      </c>
      <c r="H1037">
        <v>0</v>
      </c>
      <c r="I1037">
        <v>4.96</v>
      </c>
      <c r="J1037">
        <v>302.74</v>
      </c>
      <c r="K1037">
        <v>10</v>
      </c>
      <c r="L1037">
        <v>10.62</v>
      </c>
      <c r="M1037" s="2">
        <v>-22</v>
      </c>
      <c r="N1037">
        <v>14</v>
      </c>
      <c r="O1037">
        <v>63</v>
      </c>
      <c r="P1037">
        <v>0</v>
      </c>
      <c r="Q1037" s="2">
        <v>384.43907344632782</v>
      </c>
      <c r="R1037" s="2">
        <v>52.200721000000001</v>
      </c>
      <c r="S1037" s="2">
        <v>92.108699999999999</v>
      </c>
      <c r="T1037" s="3">
        <v>2273.1047999999996</v>
      </c>
      <c r="U1037" s="2">
        <v>39.898115069999989</v>
      </c>
      <c r="V1037" s="2">
        <v>37.712000000000003</v>
      </c>
    </row>
    <row r="1038" spans="1:22" hidden="1" x14ac:dyDescent="0.3">
      <c r="A1038">
        <v>94</v>
      </c>
      <c r="B1038">
        <v>61</v>
      </c>
      <c r="C1038">
        <v>56</v>
      </c>
      <c r="D1038">
        <v>3.12</v>
      </c>
      <c r="E1038">
        <v>214.04</v>
      </c>
      <c r="F1038">
        <v>3.22</v>
      </c>
      <c r="G1038">
        <v>0.1</v>
      </c>
      <c r="H1038">
        <v>0</v>
      </c>
      <c r="I1038">
        <v>4.47</v>
      </c>
      <c r="J1038">
        <v>228.85</v>
      </c>
      <c r="K1038">
        <v>9</v>
      </c>
      <c r="L1038">
        <v>10.8</v>
      </c>
      <c r="M1038" s="2">
        <v>-19</v>
      </c>
      <c r="N1038">
        <v>14</v>
      </c>
      <c r="O1038">
        <v>63</v>
      </c>
      <c r="P1038">
        <v>0</v>
      </c>
      <c r="Q1038" s="2">
        <v>423.80875693518527</v>
      </c>
      <c r="R1038" s="2">
        <v>58.738204000000003</v>
      </c>
      <c r="S1038" s="2">
        <v>96.127838139999994</v>
      </c>
      <c r="T1038" s="3">
        <v>2311.6320000000001</v>
      </c>
      <c r="U1038" s="2">
        <v>47.830851419999995</v>
      </c>
      <c r="V1038" s="2">
        <v>59.113</v>
      </c>
    </row>
    <row r="1039" spans="1:22" hidden="1" x14ac:dyDescent="0.3">
      <c r="A1039">
        <v>96</v>
      </c>
      <c r="B1039">
        <v>60</v>
      </c>
      <c r="C1039">
        <v>56</v>
      </c>
      <c r="D1039">
        <v>3.12</v>
      </c>
      <c r="E1039">
        <v>214.04</v>
      </c>
      <c r="F1039">
        <v>3.22</v>
      </c>
      <c r="G1039">
        <v>0.1</v>
      </c>
      <c r="H1039">
        <v>0</v>
      </c>
      <c r="I1039">
        <v>4.47</v>
      </c>
      <c r="J1039">
        <v>228.85</v>
      </c>
      <c r="K1039">
        <v>9</v>
      </c>
      <c r="L1039">
        <v>10.8</v>
      </c>
      <c r="M1039" s="2">
        <v>-19</v>
      </c>
      <c r="N1039">
        <v>14</v>
      </c>
      <c r="O1039">
        <v>63</v>
      </c>
      <c r="P1039">
        <v>0</v>
      </c>
      <c r="Q1039" s="2">
        <v>431.4714124907407</v>
      </c>
      <c r="R1039" s="2">
        <v>60.117482000000003</v>
      </c>
      <c r="S1039" s="2">
        <v>96.127838139999994</v>
      </c>
      <c r="T1039" s="3">
        <v>2311.6320000000001</v>
      </c>
      <c r="U1039" s="2">
        <v>48.124656469999984</v>
      </c>
      <c r="V1039" s="2">
        <v>59.311999999999998</v>
      </c>
    </row>
    <row r="1040" spans="1:22" hidden="1" x14ac:dyDescent="0.3">
      <c r="A1040">
        <v>98</v>
      </c>
      <c r="B1040">
        <v>60</v>
      </c>
      <c r="C1040">
        <v>56</v>
      </c>
      <c r="D1040">
        <v>3.17</v>
      </c>
      <c r="E1040">
        <v>228.27</v>
      </c>
      <c r="F1040">
        <v>3.15</v>
      </c>
      <c r="G1040">
        <v>0.1</v>
      </c>
      <c r="H1040">
        <v>0</v>
      </c>
      <c r="I1040">
        <v>4.6100000000000003</v>
      </c>
      <c r="J1040">
        <v>264.64</v>
      </c>
      <c r="K1040">
        <v>10</v>
      </c>
      <c r="L1040">
        <v>10.76</v>
      </c>
      <c r="M1040" s="2">
        <v>-22</v>
      </c>
      <c r="N1040">
        <v>13</v>
      </c>
      <c r="O1040">
        <v>63</v>
      </c>
      <c r="P1040">
        <v>0</v>
      </c>
      <c r="Q1040" s="2">
        <v>421.2349593355018</v>
      </c>
      <c r="R1040" s="2">
        <v>61.496862999999998</v>
      </c>
      <c r="S1040" s="2">
        <v>94.253188069999993</v>
      </c>
      <c r="T1040" s="3">
        <v>2456.1851999999999</v>
      </c>
      <c r="U1040" s="2">
        <v>48.212797984999995</v>
      </c>
      <c r="V1040" s="2">
        <v>59.512</v>
      </c>
    </row>
    <row r="1041" spans="1:22" hidden="1" x14ac:dyDescent="0.3">
      <c r="A1041">
        <v>99</v>
      </c>
      <c r="B1041">
        <v>60</v>
      </c>
      <c r="C1041">
        <v>56</v>
      </c>
      <c r="D1041">
        <v>3.17</v>
      </c>
      <c r="E1041">
        <v>228.27</v>
      </c>
      <c r="F1041">
        <v>3.15</v>
      </c>
      <c r="G1041">
        <v>0.1</v>
      </c>
      <c r="H1041">
        <v>0</v>
      </c>
      <c r="I1041">
        <v>4.6100000000000003</v>
      </c>
      <c r="J1041">
        <v>264.64</v>
      </c>
      <c r="K1041">
        <v>10</v>
      </c>
      <c r="L1041">
        <v>10.76</v>
      </c>
      <c r="M1041" s="2">
        <v>-22</v>
      </c>
      <c r="N1041">
        <v>13</v>
      </c>
      <c r="O1041">
        <v>63</v>
      </c>
      <c r="P1041">
        <v>0</v>
      </c>
      <c r="Q1041" s="2">
        <v>425.08103182620818</v>
      </c>
      <c r="R1041" s="2">
        <v>62.186591999999997</v>
      </c>
      <c r="S1041" s="2">
        <v>94.253188069999993</v>
      </c>
      <c r="T1041" s="3">
        <v>2456.1851999999999</v>
      </c>
      <c r="U1041" s="2">
        <v>48.154036974999983</v>
      </c>
      <c r="V1041" s="2">
        <v>59.712000000000003</v>
      </c>
    </row>
    <row r="1042" spans="1:22" hidden="1" x14ac:dyDescent="0.3">
      <c r="A1042">
        <v>100</v>
      </c>
      <c r="B1042">
        <v>60</v>
      </c>
      <c r="C1042">
        <v>56</v>
      </c>
      <c r="D1042">
        <v>3.17</v>
      </c>
      <c r="E1042">
        <v>228.27</v>
      </c>
      <c r="F1042">
        <v>3.15</v>
      </c>
      <c r="G1042">
        <v>0.1</v>
      </c>
      <c r="H1042">
        <v>0</v>
      </c>
      <c r="I1042">
        <v>4.6100000000000003</v>
      </c>
      <c r="J1042">
        <v>264.64</v>
      </c>
      <c r="K1042">
        <v>10</v>
      </c>
      <c r="L1042">
        <v>10.76</v>
      </c>
      <c r="M1042" s="2">
        <v>-22</v>
      </c>
      <c r="N1042">
        <v>13</v>
      </c>
      <c r="O1042">
        <v>63</v>
      </c>
      <c r="P1042">
        <v>0</v>
      </c>
      <c r="Q1042" s="2">
        <v>428.92724372211899</v>
      </c>
      <c r="R1042" s="2">
        <v>62.876345999999998</v>
      </c>
      <c r="S1042" s="2">
        <v>94.253188069999993</v>
      </c>
      <c r="T1042" s="3">
        <v>2456.1851999999999</v>
      </c>
      <c r="U1042" s="2">
        <v>48.506603034999991</v>
      </c>
      <c r="V1042" s="2">
        <v>59.911999999999999</v>
      </c>
    </row>
    <row r="1043" spans="1:22" hidden="1" x14ac:dyDescent="0.3">
      <c r="A1043">
        <v>100</v>
      </c>
      <c r="B1043">
        <v>60</v>
      </c>
      <c r="C1043">
        <v>56</v>
      </c>
      <c r="D1043">
        <v>3.24</v>
      </c>
      <c r="E1043">
        <v>212.18</v>
      </c>
      <c r="F1043">
        <v>3.12</v>
      </c>
      <c r="G1043">
        <v>0.1</v>
      </c>
      <c r="H1043">
        <v>0</v>
      </c>
      <c r="I1043">
        <v>4.71</v>
      </c>
      <c r="J1043">
        <v>286.35000000000002</v>
      </c>
      <c r="K1043">
        <v>10</v>
      </c>
      <c r="L1043">
        <v>10.65</v>
      </c>
      <c r="M1043" s="2">
        <v>-22</v>
      </c>
      <c r="N1043">
        <v>13</v>
      </c>
      <c r="O1043">
        <v>63</v>
      </c>
      <c r="P1043">
        <v>0</v>
      </c>
      <c r="Q1043" s="2">
        <v>462.98937675586853</v>
      </c>
      <c r="R1043" s="2">
        <v>64.861537999999996</v>
      </c>
      <c r="S1043" s="2">
        <v>94.253188069999993</v>
      </c>
      <c r="T1043" s="3">
        <v>2259.7170000000001</v>
      </c>
      <c r="U1043" s="2">
        <v>48.33032000499999</v>
      </c>
      <c r="V1043" s="2">
        <v>60.113</v>
      </c>
    </row>
    <row r="1044" spans="1:22" hidden="1" x14ac:dyDescent="0.3">
      <c r="A1044">
        <v>99</v>
      </c>
      <c r="B1044">
        <v>60</v>
      </c>
      <c r="C1044">
        <v>56</v>
      </c>
      <c r="D1044">
        <v>3.24</v>
      </c>
      <c r="E1044">
        <v>212.18</v>
      </c>
      <c r="F1044">
        <v>3.12</v>
      </c>
      <c r="G1044">
        <v>0.1</v>
      </c>
      <c r="H1044">
        <v>0</v>
      </c>
      <c r="I1044">
        <v>4.71</v>
      </c>
      <c r="J1044">
        <v>286.35000000000002</v>
      </c>
      <c r="K1044">
        <v>10</v>
      </c>
      <c r="L1044">
        <v>10.65</v>
      </c>
      <c r="M1044" s="2">
        <v>-22</v>
      </c>
      <c r="N1044">
        <v>13</v>
      </c>
      <c r="O1044">
        <v>63</v>
      </c>
      <c r="P1044">
        <v>0</v>
      </c>
      <c r="Q1044" s="2">
        <v>458.97910069953059</v>
      </c>
      <c r="R1044" s="2">
        <v>64.149714000000017</v>
      </c>
      <c r="S1044" s="2">
        <v>94.253188069999993</v>
      </c>
      <c r="T1044" s="3">
        <v>2259.7170000000001</v>
      </c>
      <c r="U1044" s="2">
        <v>48.154036974999983</v>
      </c>
      <c r="V1044" s="2">
        <v>60.311999999999998</v>
      </c>
    </row>
    <row r="1045" spans="1:22" hidden="1" x14ac:dyDescent="0.3">
      <c r="A1045">
        <v>97</v>
      </c>
      <c r="B1045">
        <v>60</v>
      </c>
      <c r="C1045">
        <v>56</v>
      </c>
      <c r="D1045">
        <v>3.31</v>
      </c>
      <c r="E1045">
        <v>239.34</v>
      </c>
      <c r="F1045">
        <v>3.08</v>
      </c>
      <c r="G1045">
        <v>0.1</v>
      </c>
      <c r="H1045">
        <v>0</v>
      </c>
      <c r="I1045">
        <v>4.7300000000000004</v>
      </c>
      <c r="J1045">
        <v>300.01</v>
      </c>
      <c r="K1045">
        <v>11</v>
      </c>
      <c r="L1045">
        <v>10.66</v>
      </c>
      <c r="M1045" s="2">
        <v>-24</v>
      </c>
      <c r="N1045">
        <v>13</v>
      </c>
      <c r="O1045">
        <v>63</v>
      </c>
      <c r="P1045">
        <v>0</v>
      </c>
      <c r="Q1045" s="2">
        <v>426.9220018761726</v>
      </c>
      <c r="R1045" s="2">
        <v>64.642474000000007</v>
      </c>
      <c r="S1045" s="2">
        <v>92.108699999999999</v>
      </c>
      <c r="T1045" s="3">
        <v>2551.3643999999999</v>
      </c>
      <c r="U1045" s="2">
        <v>48.359700509999989</v>
      </c>
      <c r="V1045" s="2">
        <v>60.514000000000003</v>
      </c>
    </row>
    <row r="1046" spans="1:22" hidden="1" x14ac:dyDescent="0.3">
      <c r="A1046">
        <v>95</v>
      </c>
      <c r="B1046">
        <v>60</v>
      </c>
      <c r="C1046">
        <v>56</v>
      </c>
      <c r="D1046">
        <v>3.31</v>
      </c>
      <c r="E1046">
        <v>239.34</v>
      </c>
      <c r="F1046">
        <v>3.08</v>
      </c>
      <c r="G1046">
        <v>0.1</v>
      </c>
      <c r="H1046">
        <v>0</v>
      </c>
      <c r="I1046">
        <v>4.7300000000000004</v>
      </c>
      <c r="J1046">
        <v>300.01</v>
      </c>
      <c r="K1046">
        <v>11</v>
      </c>
      <c r="L1046">
        <v>10.66</v>
      </c>
      <c r="M1046" s="2">
        <v>-24</v>
      </c>
      <c r="N1046">
        <v>13</v>
      </c>
      <c r="O1046">
        <v>63</v>
      </c>
      <c r="P1046">
        <v>0</v>
      </c>
      <c r="Q1046" s="2">
        <v>418.66178611632267</v>
      </c>
      <c r="R1046" s="2">
        <v>63.174909</v>
      </c>
      <c r="S1046" s="2">
        <v>92.108699999999999</v>
      </c>
      <c r="T1046" s="3">
        <v>2551.3643999999999</v>
      </c>
      <c r="U1046" s="2">
        <v>48.535983539999989</v>
      </c>
      <c r="V1046" s="2">
        <v>60.713000000000001</v>
      </c>
    </row>
    <row r="1047" spans="1:22" hidden="1" x14ac:dyDescent="0.3">
      <c r="A1047">
        <v>93</v>
      </c>
      <c r="B1047">
        <v>61</v>
      </c>
      <c r="C1047">
        <v>56</v>
      </c>
      <c r="D1047">
        <v>3.3</v>
      </c>
      <c r="E1047">
        <v>203.98</v>
      </c>
      <c r="F1047">
        <v>3.07</v>
      </c>
      <c r="G1047">
        <v>0.1</v>
      </c>
      <c r="H1047">
        <v>0</v>
      </c>
      <c r="I1047">
        <v>4.8</v>
      </c>
      <c r="J1047">
        <v>313.38</v>
      </c>
      <c r="K1047">
        <v>10</v>
      </c>
      <c r="L1047">
        <v>10.63</v>
      </c>
      <c r="M1047" s="2">
        <v>-22</v>
      </c>
      <c r="N1047">
        <v>14</v>
      </c>
      <c r="O1047">
        <v>63</v>
      </c>
      <c r="P1047">
        <v>0</v>
      </c>
      <c r="Q1047" s="2">
        <v>447.59593226716839</v>
      </c>
      <c r="R1047" s="2">
        <v>61.707460999999995</v>
      </c>
      <c r="S1047" s="2">
        <v>92.108699999999999</v>
      </c>
      <c r="T1047" s="3">
        <v>2168.3074000000001</v>
      </c>
      <c r="U1047" s="2">
        <v>48.535983539999989</v>
      </c>
      <c r="V1047" s="2">
        <v>60.912999999999997</v>
      </c>
    </row>
    <row r="1048" spans="1:22" hidden="1" x14ac:dyDescent="0.3">
      <c r="A1048">
        <v>90</v>
      </c>
      <c r="B1048">
        <v>61</v>
      </c>
      <c r="C1048">
        <v>56</v>
      </c>
      <c r="D1048">
        <v>3.3</v>
      </c>
      <c r="E1048">
        <v>203.98</v>
      </c>
      <c r="F1048">
        <v>3.07</v>
      </c>
      <c r="G1048">
        <v>0.1</v>
      </c>
      <c r="H1048">
        <v>0</v>
      </c>
      <c r="I1048">
        <v>4.8</v>
      </c>
      <c r="J1048">
        <v>313.38</v>
      </c>
      <c r="K1048">
        <v>10</v>
      </c>
      <c r="L1048">
        <v>10.63</v>
      </c>
      <c r="M1048" s="2">
        <v>-22</v>
      </c>
      <c r="N1048">
        <v>14</v>
      </c>
      <c r="O1048">
        <v>63</v>
      </c>
      <c r="P1048">
        <v>0</v>
      </c>
      <c r="Q1048" s="2">
        <v>435.17291251175908</v>
      </c>
      <c r="R1048" s="2">
        <v>59.506515999999998</v>
      </c>
      <c r="S1048" s="2">
        <v>92.108699999999999</v>
      </c>
      <c r="T1048" s="3">
        <v>2168.3074000000001</v>
      </c>
      <c r="U1048" s="2">
        <v>48.829788589999986</v>
      </c>
      <c r="V1048" s="2">
        <v>61.113</v>
      </c>
    </row>
    <row r="1049" spans="1:22" hidden="1" x14ac:dyDescent="0.3">
      <c r="A1049">
        <v>87</v>
      </c>
      <c r="B1049">
        <v>61</v>
      </c>
      <c r="C1049">
        <v>56</v>
      </c>
      <c r="D1049">
        <v>3.34</v>
      </c>
      <c r="E1049">
        <v>216.34</v>
      </c>
      <c r="F1049">
        <v>3.06</v>
      </c>
      <c r="G1049">
        <v>0.1</v>
      </c>
      <c r="H1049">
        <v>0</v>
      </c>
      <c r="I1049">
        <v>4.82</v>
      </c>
      <c r="J1049">
        <v>297.56</v>
      </c>
      <c r="K1049">
        <v>11</v>
      </c>
      <c r="L1049">
        <v>10.62</v>
      </c>
      <c r="M1049" s="2">
        <v>-22</v>
      </c>
      <c r="N1049">
        <v>14</v>
      </c>
      <c r="O1049">
        <v>63</v>
      </c>
      <c r="P1049">
        <v>0</v>
      </c>
      <c r="Q1049" s="2">
        <v>410.9815762711865</v>
      </c>
      <c r="R1049" s="2">
        <v>57.305844</v>
      </c>
      <c r="S1049" s="2">
        <v>92.108699999999999</v>
      </c>
      <c r="T1049" s="3">
        <v>2297.5308</v>
      </c>
      <c r="U1049" s="2">
        <v>48.800408084999987</v>
      </c>
      <c r="V1049" s="2">
        <v>61.313000000000002</v>
      </c>
    </row>
    <row r="1050" spans="1:22" hidden="1" x14ac:dyDescent="0.3">
      <c r="A1050">
        <v>82</v>
      </c>
      <c r="B1050">
        <v>62</v>
      </c>
      <c r="C1050">
        <v>56</v>
      </c>
      <c r="D1050">
        <v>3.34</v>
      </c>
      <c r="E1050">
        <v>216.34</v>
      </c>
      <c r="F1050">
        <v>3.06</v>
      </c>
      <c r="G1050">
        <v>0.1</v>
      </c>
      <c r="H1050">
        <v>0</v>
      </c>
      <c r="I1050">
        <v>4.82</v>
      </c>
      <c r="J1050">
        <v>297.56</v>
      </c>
      <c r="K1050">
        <v>11</v>
      </c>
      <c r="L1050">
        <v>10.62</v>
      </c>
      <c r="M1050" s="2">
        <v>-22</v>
      </c>
      <c r="N1050">
        <v>14</v>
      </c>
      <c r="O1050">
        <v>63</v>
      </c>
      <c r="P1050">
        <v>0</v>
      </c>
      <c r="Q1050" s="2">
        <v>390.26316949152539</v>
      </c>
      <c r="R1050" s="2">
        <v>53.638686</v>
      </c>
      <c r="S1050" s="2">
        <v>92.108699999999999</v>
      </c>
      <c r="T1050" s="3">
        <v>2297.5308</v>
      </c>
      <c r="U1050" s="2">
        <v>48.800408084999987</v>
      </c>
      <c r="V1050" s="2">
        <v>61.512999999999998</v>
      </c>
    </row>
    <row r="1051" spans="1:22" hidden="1" x14ac:dyDescent="0.3">
      <c r="A1051">
        <v>78</v>
      </c>
      <c r="B1051">
        <v>62</v>
      </c>
      <c r="C1051">
        <v>56</v>
      </c>
      <c r="D1051">
        <v>3.34</v>
      </c>
      <c r="E1051">
        <v>216.34</v>
      </c>
      <c r="F1051">
        <v>3.06</v>
      </c>
      <c r="G1051">
        <v>0.1</v>
      </c>
      <c r="H1051">
        <v>0</v>
      </c>
      <c r="I1051">
        <v>4.82</v>
      </c>
      <c r="J1051">
        <v>297.56</v>
      </c>
      <c r="K1051">
        <v>11</v>
      </c>
      <c r="L1051">
        <v>10.62</v>
      </c>
      <c r="M1051" s="2">
        <v>-22</v>
      </c>
      <c r="N1051">
        <v>14</v>
      </c>
      <c r="O1051">
        <v>63</v>
      </c>
      <c r="P1051">
        <v>0</v>
      </c>
      <c r="Q1051" s="2">
        <v>373.69172881355934</v>
      </c>
      <c r="R1051" s="2">
        <v>50.70554099999999</v>
      </c>
      <c r="S1051" s="2">
        <v>92.108699999999999</v>
      </c>
      <c r="T1051" s="3">
        <v>2297.5308</v>
      </c>
      <c r="U1051" s="2">
        <v>48.976691114999987</v>
      </c>
      <c r="V1051" s="2">
        <v>61.712000000000003</v>
      </c>
    </row>
    <row r="1052" spans="1:22" hidden="1" x14ac:dyDescent="0.3">
      <c r="A1052">
        <v>92</v>
      </c>
      <c r="B1052">
        <v>61</v>
      </c>
      <c r="C1052">
        <v>56</v>
      </c>
      <c r="D1052">
        <v>3.04</v>
      </c>
      <c r="E1052">
        <v>223.24</v>
      </c>
      <c r="F1052">
        <v>3.22</v>
      </c>
      <c r="G1052">
        <v>0.1</v>
      </c>
      <c r="H1052">
        <v>0</v>
      </c>
      <c r="I1052">
        <v>4.5599999999999996</v>
      </c>
      <c r="J1052">
        <v>222.67</v>
      </c>
      <c r="K1052">
        <v>8</v>
      </c>
      <c r="L1052">
        <v>10.86</v>
      </c>
      <c r="M1052" s="2">
        <v>-18</v>
      </c>
      <c r="N1052">
        <v>13</v>
      </c>
      <c r="O1052">
        <v>63</v>
      </c>
      <c r="P1052">
        <v>0</v>
      </c>
      <c r="Q1052" s="2">
        <v>393.45793507366483</v>
      </c>
      <c r="R1052" s="2">
        <v>55.547754000000005</v>
      </c>
      <c r="S1052" s="2">
        <v>96.127838139999994</v>
      </c>
      <c r="T1052" s="3">
        <v>2424.3863999999999</v>
      </c>
      <c r="U1052" s="2">
        <v>52.913678784999995</v>
      </c>
      <c r="V1052" s="2">
        <v>82.912000000000006</v>
      </c>
    </row>
    <row r="1053" spans="1:22" hidden="1" x14ac:dyDescent="0.3">
      <c r="A1053">
        <v>94</v>
      </c>
      <c r="B1053">
        <v>61</v>
      </c>
      <c r="C1053">
        <v>56</v>
      </c>
      <c r="D1053">
        <v>3.04</v>
      </c>
      <c r="E1053">
        <v>223.24</v>
      </c>
      <c r="F1053">
        <v>3.22</v>
      </c>
      <c r="G1053">
        <v>0.1</v>
      </c>
      <c r="H1053">
        <v>0</v>
      </c>
      <c r="I1053">
        <v>4.5599999999999996</v>
      </c>
      <c r="J1053">
        <v>222.67</v>
      </c>
      <c r="K1053">
        <v>8</v>
      </c>
      <c r="L1053">
        <v>10.86</v>
      </c>
      <c r="M1053" s="2">
        <v>-18</v>
      </c>
      <c r="N1053">
        <v>13</v>
      </c>
      <c r="O1053">
        <v>63</v>
      </c>
      <c r="P1053">
        <v>0</v>
      </c>
      <c r="Q1053" s="2">
        <v>400.83379695211795</v>
      </c>
      <c r="R1053" s="2">
        <v>56.882784999999998</v>
      </c>
      <c r="S1053" s="2">
        <v>96.127838139999994</v>
      </c>
      <c r="T1053" s="3">
        <v>2424.3863999999999</v>
      </c>
      <c r="U1053" s="2">
        <v>52.825537269999998</v>
      </c>
      <c r="V1053" s="2">
        <v>83.129000000000005</v>
      </c>
    </row>
    <row r="1054" spans="1:22" hidden="1" x14ac:dyDescent="0.3">
      <c r="A1054">
        <v>96</v>
      </c>
      <c r="B1054">
        <v>60</v>
      </c>
      <c r="C1054">
        <v>56</v>
      </c>
      <c r="D1054">
        <v>3.04</v>
      </c>
      <c r="E1054">
        <v>223.24</v>
      </c>
      <c r="F1054">
        <v>3.22</v>
      </c>
      <c r="G1054">
        <v>0.1</v>
      </c>
      <c r="H1054">
        <v>0</v>
      </c>
      <c r="I1054">
        <v>4.5599999999999996</v>
      </c>
      <c r="J1054">
        <v>222.67</v>
      </c>
      <c r="K1054">
        <v>8</v>
      </c>
      <c r="L1054">
        <v>10.86</v>
      </c>
      <c r="M1054" s="2">
        <v>-18</v>
      </c>
      <c r="N1054">
        <v>13</v>
      </c>
      <c r="O1054">
        <v>63</v>
      </c>
      <c r="P1054">
        <v>0</v>
      </c>
      <c r="Q1054" s="2">
        <v>408.21020026703502</v>
      </c>
      <c r="R1054" s="2">
        <v>58.217914</v>
      </c>
      <c r="S1054" s="2">
        <v>96.127838139999994</v>
      </c>
      <c r="T1054" s="3">
        <v>2424.3863999999999</v>
      </c>
      <c r="U1054" s="2">
        <v>53.148722824999993</v>
      </c>
      <c r="V1054" s="2">
        <v>83.311999999999998</v>
      </c>
    </row>
    <row r="1055" spans="1:22" hidden="1" x14ac:dyDescent="0.3">
      <c r="A1055">
        <v>98</v>
      </c>
      <c r="B1055">
        <v>60</v>
      </c>
      <c r="C1055">
        <v>56</v>
      </c>
      <c r="D1055">
        <v>3.13</v>
      </c>
      <c r="E1055">
        <v>224.68</v>
      </c>
      <c r="F1055">
        <v>3.16</v>
      </c>
      <c r="G1055">
        <v>0.1</v>
      </c>
      <c r="H1055">
        <v>0</v>
      </c>
      <c r="I1055">
        <v>4.6900000000000004</v>
      </c>
      <c r="J1055">
        <v>242.51</v>
      </c>
      <c r="K1055">
        <v>9</v>
      </c>
      <c r="L1055">
        <v>10.83</v>
      </c>
      <c r="M1055" s="2">
        <v>-21</v>
      </c>
      <c r="N1055">
        <v>12</v>
      </c>
      <c r="O1055">
        <v>63</v>
      </c>
      <c r="P1055">
        <v>0</v>
      </c>
      <c r="Q1055" s="2">
        <v>420.62686633887341</v>
      </c>
      <c r="R1055" s="2">
        <v>61.496862999999998</v>
      </c>
      <c r="S1055" s="2">
        <v>94.253188069999993</v>
      </c>
      <c r="T1055" s="3">
        <v>2433.2844</v>
      </c>
      <c r="U1055" s="2">
        <v>53.383766864999991</v>
      </c>
      <c r="V1055" s="2">
        <v>83.513000000000005</v>
      </c>
    </row>
    <row r="1056" spans="1:22" hidden="1" x14ac:dyDescent="0.3">
      <c r="A1056">
        <v>99</v>
      </c>
      <c r="B1056">
        <v>60</v>
      </c>
      <c r="C1056">
        <v>56</v>
      </c>
      <c r="D1056">
        <v>3.13</v>
      </c>
      <c r="E1056">
        <v>224.68</v>
      </c>
      <c r="F1056">
        <v>3.16</v>
      </c>
      <c r="G1056">
        <v>0.1</v>
      </c>
      <c r="H1056">
        <v>0</v>
      </c>
      <c r="I1056">
        <v>4.6900000000000004</v>
      </c>
      <c r="J1056">
        <v>242.51</v>
      </c>
      <c r="K1056">
        <v>9</v>
      </c>
      <c r="L1056">
        <v>10.83</v>
      </c>
      <c r="M1056" s="2">
        <v>-21</v>
      </c>
      <c r="N1056">
        <v>12</v>
      </c>
      <c r="O1056">
        <v>63</v>
      </c>
      <c r="P1056">
        <v>0</v>
      </c>
      <c r="Q1056" s="2">
        <v>424.44807963527239</v>
      </c>
      <c r="R1056" s="2">
        <v>62.186591999999997</v>
      </c>
      <c r="S1056" s="2">
        <v>94.253188069999993</v>
      </c>
      <c r="T1056" s="3">
        <v>2433.2844</v>
      </c>
      <c r="U1056" s="2">
        <v>53.442527874999989</v>
      </c>
      <c r="V1056" s="2">
        <v>83.710999999999999</v>
      </c>
    </row>
    <row r="1057" spans="1:22" hidden="1" x14ac:dyDescent="0.3">
      <c r="A1057">
        <v>100</v>
      </c>
      <c r="B1057">
        <v>60</v>
      </c>
      <c r="C1057">
        <v>56</v>
      </c>
      <c r="D1057">
        <v>3.25</v>
      </c>
      <c r="E1057">
        <v>223.1</v>
      </c>
      <c r="F1057">
        <v>3.12</v>
      </c>
      <c r="G1057">
        <v>0.1</v>
      </c>
      <c r="H1057">
        <v>0</v>
      </c>
      <c r="I1057">
        <v>4.7699999999999996</v>
      </c>
      <c r="J1057">
        <v>287.36</v>
      </c>
      <c r="K1057">
        <v>10</v>
      </c>
      <c r="L1057">
        <v>10.76</v>
      </c>
      <c r="M1057" s="2">
        <v>-22</v>
      </c>
      <c r="N1057">
        <v>13</v>
      </c>
      <c r="O1057">
        <v>63</v>
      </c>
      <c r="P1057">
        <v>0</v>
      </c>
      <c r="Q1057" s="2">
        <v>445.16708758828997</v>
      </c>
      <c r="R1057" s="2">
        <v>64.861537999999996</v>
      </c>
      <c r="S1057" s="2">
        <v>94.253188069999993</v>
      </c>
      <c r="T1057" s="3">
        <v>2400.556</v>
      </c>
      <c r="U1057" s="2">
        <v>53.383766864999991</v>
      </c>
      <c r="V1057" s="2">
        <v>83.912000000000006</v>
      </c>
    </row>
    <row r="1058" spans="1:22" hidden="1" x14ac:dyDescent="0.3">
      <c r="A1058">
        <v>100</v>
      </c>
      <c r="B1058">
        <v>60</v>
      </c>
      <c r="C1058">
        <v>56</v>
      </c>
      <c r="D1058">
        <v>3.25</v>
      </c>
      <c r="E1058">
        <v>223.1</v>
      </c>
      <c r="F1058">
        <v>3.12</v>
      </c>
      <c r="G1058">
        <v>0.1</v>
      </c>
      <c r="H1058">
        <v>0</v>
      </c>
      <c r="I1058">
        <v>4.7699999999999996</v>
      </c>
      <c r="J1058">
        <v>287.36</v>
      </c>
      <c r="K1058">
        <v>10</v>
      </c>
      <c r="L1058">
        <v>10.76</v>
      </c>
      <c r="M1058" s="2">
        <v>-22</v>
      </c>
      <c r="N1058">
        <v>13</v>
      </c>
      <c r="O1058">
        <v>63</v>
      </c>
      <c r="P1058">
        <v>0</v>
      </c>
      <c r="Q1058" s="2">
        <v>445.16708758828997</v>
      </c>
      <c r="R1058" s="2">
        <v>64.861537999999996</v>
      </c>
      <c r="S1058" s="2">
        <v>94.253188069999993</v>
      </c>
      <c r="T1058" s="3">
        <v>2400.556</v>
      </c>
      <c r="U1058" s="2">
        <v>53.383766864999991</v>
      </c>
      <c r="V1058" s="2">
        <v>84.111000000000004</v>
      </c>
    </row>
    <row r="1059" spans="1:22" hidden="1" x14ac:dyDescent="0.3">
      <c r="A1059">
        <v>99</v>
      </c>
      <c r="B1059">
        <v>60</v>
      </c>
      <c r="C1059">
        <v>56</v>
      </c>
      <c r="D1059">
        <v>3.33</v>
      </c>
      <c r="E1059">
        <v>217.35</v>
      </c>
      <c r="F1059">
        <v>3.08</v>
      </c>
      <c r="G1059">
        <v>0.1</v>
      </c>
      <c r="H1059">
        <v>0</v>
      </c>
      <c r="I1059">
        <v>4.8499999999999996</v>
      </c>
      <c r="J1059">
        <v>294.98</v>
      </c>
      <c r="K1059">
        <v>11</v>
      </c>
      <c r="L1059">
        <v>10.74</v>
      </c>
      <c r="M1059" s="2">
        <v>-23</v>
      </c>
      <c r="N1059">
        <v>13</v>
      </c>
      <c r="O1059">
        <v>63</v>
      </c>
      <c r="P1059">
        <v>0</v>
      </c>
      <c r="Q1059" s="2">
        <v>452.14849162011177</v>
      </c>
      <c r="R1059" s="2">
        <v>66.110155000000006</v>
      </c>
      <c r="S1059" s="2">
        <v>92.108699999999999</v>
      </c>
      <c r="T1059" s="3">
        <v>2334.3389999999999</v>
      </c>
      <c r="U1059" s="2">
        <v>53.471908379999988</v>
      </c>
      <c r="V1059" s="2">
        <v>84.313000000000002</v>
      </c>
    </row>
    <row r="1060" spans="1:22" hidden="1" x14ac:dyDescent="0.3">
      <c r="A1060">
        <v>97</v>
      </c>
      <c r="B1060">
        <v>60</v>
      </c>
      <c r="C1060">
        <v>56</v>
      </c>
      <c r="D1060">
        <v>3.33</v>
      </c>
      <c r="E1060">
        <v>217.35</v>
      </c>
      <c r="F1060">
        <v>3.08</v>
      </c>
      <c r="G1060">
        <v>0.1</v>
      </c>
      <c r="H1060">
        <v>0</v>
      </c>
      <c r="I1060">
        <v>4.8499999999999996</v>
      </c>
      <c r="J1060">
        <v>294.98</v>
      </c>
      <c r="K1060">
        <v>11</v>
      </c>
      <c r="L1060">
        <v>10.74</v>
      </c>
      <c r="M1060" s="2">
        <v>-23</v>
      </c>
      <c r="N1060">
        <v>13</v>
      </c>
      <c r="O1060">
        <v>63</v>
      </c>
      <c r="P1060">
        <v>0</v>
      </c>
      <c r="Q1060" s="2">
        <v>443.94915642458108</v>
      </c>
      <c r="R1060" s="2">
        <v>64.642474000000007</v>
      </c>
      <c r="S1060" s="2">
        <v>92.108699999999999</v>
      </c>
      <c r="T1060" s="3">
        <v>2334.3389999999999</v>
      </c>
      <c r="U1060" s="2">
        <v>53.765713429999991</v>
      </c>
      <c r="V1060" s="2">
        <v>84.510999999999996</v>
      </c>
    </row>
    <row r="1061" spans="1:22" hidden="1" x14ac:dyDescent="0.3">
      <c r="A1061">
        <v>95</v>
      </c>
      <c r="B1061">
        <v>60</v>
      </c>
      <c r="C1061">
        <v>56</v>
      </c>
      <c r="D1061">
        <v>3.42</v>
      </c>
      <c r="E1061">
        <v>235.46</v>
      </c>
      <c r="F1061">
        <v>3.08</v>
      </c>
      <c r="G1061">
        <v>0.1</v>
      </c>
      <c r="H1061">
        <v>0</v>
      </c>
      <c r="I1061">
        <v>4.87</v>
      </c>
      <c r="J1061">
        <v>307.48</v>
      </c>
      <c r="K1061">
        <v>11</v>
      </c>
      <c r="L1061">
        <v>10.7</v>
      </c>
      <c r="M1061" s="2">
        <v>-23</v>
      </c>
      <c r="N1061">
        <v>14</v>
      </c>
      <c r="O1061">
        <v>63</v>
      </c>
      <c r="P1061">
        <v>0</v>
      </c>
      <c r="Q1061" s="2">
        <v>430.56562056074785</v>
      </c>
      <c r="R1061" s="2">
        <v>65.044494000000014</v>
      </c>
      <c r="S1061" s="2">
        <v>92.108699999999999</v>
      </c>
      <c r="T1061" s="3">
        <v>2519.422</v>
      </c>
      <c r="U1061" s="2">
        <v>54.000757469999989</v>
      </c>
      <c r="V1061" s="2">
        <v>84.712999999999994</v>
      </c>
    </row>
    <row r="1062" spans="1:22" hidden="1" x14ac:dyDescent="0.3">
      <c r="A1062">
        <v>93</v>
      </c>
      <c r="B1062">
        <v>61</v>
      </c>
      <c r="C1062">
        <v>56</v>
      </c>
      <c r="D1062">
        <v>3.42</v>
      </c>
      <c r="E1062">
        <v>235.46</v>
      </c>
      <c r="F1062">
        <v>3.08</v>
      </c>
      <c r="G1062">
        <v>0.1</v>
      </c>
      <c r="H1062">
        <v>0</v>
      </c>
      <c r="I1062">
        <v>4.87</v>
      </c>
      <c r="J1062">
        <v>307.48</v>
      </c>
      <c r="K1062">
        <v>11</v>
      </c>
      <c r="L1062">
        <v>10.7</v>
      </c>
      <c r="M1062" s="2">
        <v>-23</v>
      </c>
      <c r="N1062">
        <v>14</v>
      </c>
      <c r="O1062">
        <v>63</v>
      </c>
      <c r="P1062">
        <v>0</v>
      </c>
      <c r="Q1062" s="2">
        <v>422.08979065420561</v>
      </c>
      <c r="R1062" s="2">
        <v>63.532970999999996</v>
      </c>
      <c r="S1062" s="2">
        <v>92.108699999999999</v>
      </c>
      <c r="T1062" s="3">
        <v>2519.422</v>
      </c>
      <c r="U1062" s="2">
        <v>54.294562519999985</v>
      </c>
      <c r="V1062" s="2">
        <v>84.911000000000001</v>
      </c>
    </row>
    <row r="1063" spans="1:22" hidden="1" x14ac:dyDescent="0.3">
      <c r="A1063">
        <v>90</v>
      </c>
      <c r="B1063">
        <v>61</v>
      </c>
      <c r="C1063">
        <v>56</v>
      </c>
      <c r="D1063">
        <v>3.42</v>
      </c>
      <c r="E1063">
        <v>235.46</v>
      </c>
      <c r="F1063">
        <v>3.08</v>
      </c>
      <c r="G1063">
        <v>0.1</v>
      </c>
      <c r="H1063">
        <v>0</v>
      </c>
      <c r="I1063">
        <v>4.87</v>
      </c>
      <c r="J1063">
        <v>307.48</v>
      </c>
      <c r="K1063">
        <v>11</v>
      </c>
      <c r="L1063">
        <v>10.7</v>
      </c>
      <c r="M1063" s="2">
        <v>-23</v>
      </c>
      <c r="N1063">
        <v>14</v>
      </c>
      <c r="O1063">
        <v>63</v>
      </c>
      <c r="P1063">
        <v>0</v>
      </c>
      <c r="Q1063" s="2">
        <v>409.3773831775701</v>
      </c>
      <c r="R1063" s="2">
        <v>61.265924999999996</v>
      </c>
      <c r="S1063" s="2">
        <v>92.108699999999999</v>
      </c>
      <c r="T1063" s="3">
        <v>2519.422</v>
      </c>
      <c r="U1063" s="2">
        <v>54.588367569999988</v>
      </c>
      <c r="V1063" s="2">
        <v>85.111999999999995</v>
      </c>
    </row>
    <row r="1064" spans="1:22" hidden="1" x14ac:dyDescent="0.3">
      <c r="A1064">
        <v>87</v>
      </c>
      <c r="B1064">
        <v>61</v>
      </c>
      <c r="C1064">
        <v>56</v>
      </c>
      <c r="D1064">
        <v>3.49</v>
      </c>
      <c r="E1064">
        <v>206.43</v>
      </c>
      <c r="F1064">
        <v>3.07</v>
      </c>
      <c r="G1064">
        <v>0.1</v>
      </c>
      <c r="H1064">
        <v>0</v>
      </c>
      <c r="I1064">
        <v>4.92</v>
      </c>
      <c r="J1064">
        <v>291.95999999999998</v>
      </c>
      <c r="K1064">
        <v>10</v>
      </c>
      <c r="L1064">
        <v>10.66</v>
      </c>
      <c r="M1064" s="2">
        <v>-22</v>
      </c>
      <c r="N1064">
        <v>14</v>
      </c>
      <c r="O1064">
        <v>63</v>
      </c>
      <c r="P1064">
        <v>0</v>
      </c>
      <c r="Q1064" s="2">
        <v>428.06856472795499</v>
      </c>
      <c r="R1064" s="2">
        <v>58.999169999999999</v>
      </c>
      <c r="S1064" s="2">
        <v>92.108699999999999</v>
      </c>
      <c r="T1064" s="3">
        <v>2200.5437999999999</v>
      </c>
      <c r="U1064" s="2">
        <v>54.882172619999992</v>
      </c>
      <c r="V1064" s="2">
        <v>85.311999999999998</v>
      </c>
    </row>
    <row r="1065" spans="1:22" hidden="1" x14ac:dyDescent="0.3">
      <c r="A1065">
        <v>82</v>
      </c>
      <c r="B1065">
        <v>62</v>
      </c>
      <c r="C1065">
        <v>56</v>
      </c>
      <c r="D1065">
        <v>3.49</v>
      </c>
      <c r="E1065">
        <v>206.43</v>
      </c>
      <c r="F1065">
        <v>3.07</v>
      </c>
      <c r="G1065">
        <v>0.1</v>
      </c>
      <c r="H1065">
        <v>0</v>
      </c>
      <c r="I1065">
        <v>4.92</v>
      </c>
      <c r="J1065">
        <v>291.95999999999998</v>
      </c>
      <c r="K1065">
        <v>10</v>
      </c>
      <c r="L1065">
        <v>10.66</v>
      </c>
      <c r="M1065" s="2">
        <v>-22</v>
      </c>
      <c r="N1065">
        <v>14</v>
      </c>
      <c r="O1065">
        <v>63</v>
      </c>
      <c r="P1065">
        <v>0</v>
      </c>
      <c r="Q1065" s="2">
        <v>406.80819512195126</v>
      </c>
      <c r="R1065" s="2">
        <v>55.221910999999999</v>
      </c>
      <c r="S1065" s="2">
        <v>92.108699999999999</v>
      </c>
      <c r="T1065" s="3">
        <v>2200.5437999999999</v>
      </c>
      <c r="U1065" s="2">
        <v>54.823411609999987</v>
      </c>
      <c r="V1065" s="2">
        <v>85.512</v>
      </c>
    </row>
    <row r="1066" spans="1:22" hidden="1" x14ac:dyDescent="0.3">
      <c r="A1066">
        <v>78</v>
      </c>
      <c r="B1066">
        <v>62</v>
      </c>
      <c r="C1066">
        <v>56</v>
      </c>
      <c r="D1066">
        <v>3.49</v>
      </c>
      <c r="E1066">
        <v>224.97</v>
      </c>
      <c r="F1066">
        <v>3.06</v>
      </c>
      <c r="G1066">
        <v>0.1</v>
      </c>
      <c r="H1066">
        <v>0</v>
      </c>
      <c r="I1066">
        <v>4.9400000000000004</v>
      </c>
      <c r="J1066">
        <v>280.02</v>
      </c>
      <c r="K1066">
        <v>10</v>
      </c>
      <c r="L1066">
        <v>10.66</v>
      </c>
      <c r="M1066" s="2">
        <v>-22</v>
      </c>
      <c r="N1066">
        <v>13</v>
      </c>
      <c r="O1066">
        <v>63</v>
      </c>
      <c r="P1066">
        <v>0</v>
      </c>
      <c r="Q1066" s="2">
        <v>371.26337335834899</v>
      </c>
      <c r="R1066" s="2">
        <v>52.200721000000001</v>
      </c>
      <c r="S1066" s="2">
        <v>92.108699999999999</v>
      </c>
      <c r="T1066" s="3">
        <v>2398.1802000000002</v>
      </c>
      <c r="U1066" s="2">
        <v>54.852792114999986</v>
      </c>
      <c r="V1066" s="2">
        <v>85.712999999999994</v>
      </c>
    </row>
    <row r="1067" spans="1:22" hidden="1" x14ac:dyDescent="0.3">
      <c r="A1067">
        <v>73</v>
      </c>
      <c r="B1067">
        <v>63</v>
      </c>
      <c r="C1067">
        <v>56</v>
      </c>
      <c r="D1067">
        <v>3.49</v>
      </c>
      <c r="E1067">
        <v>224.97</v>
      </c>
      <c r="F1067">
        <v>3.06</v>
      </c>
      <c r="G1067">
        <v>0.1</v>
      </c>
      <c r="H1067">
        <v>0</v>
      </c>
      <c r="I1067">
        <v>4.9400000000000004</v>
      </c>
      <c r="J1067">
        <v>280.02</v>
      </c>
      <c r="K1067">
        <v>10</v>
      </c>
      <c r="L1067">
        <v>10.66</v>
      </c>
      <c r="M1067" s="2">
        <v>-22</v>
      </c>
      <c r="N1067">
        <v>13</v>
      </c>
      <c r="O1067">
        <v>63</v>
      </c>
      <c r="P1067">
        <v>0</v>
      </c>
      <c r="Q1067" s="2">
        <v>350.01183489681046</v>
      </c>
      <c r="R1067" s="2">
        <v>48.42503099999999</v>
      </c>
      <c r="S1067" s="2">
        <v>92.108699999999999</v>
      </c>
      <c r="T1067" s="3">
        <v>2398.1802000000002</v>
      </c>
      <c r="U1067" s="2">
        <v>54.852792114999986</v>
      </c>
      <c r="V1067" s="2">
        <v>85.912000000000006</v>
      </c>
    </row>
    <row r="1068" spans="1:22" x14ac:dyDescent="0.3">
      <c r="A1068">
        <v>96</v>
      </c>
      <c r="B1068">
        <v>60</v>
      </c>
      <c r="C1068">
        <v>56</v>
      </c>
      <c r="D1068">
        <v>3.04</v>
      </c>
      <c r="E1068">
        <v>248.26</v>
      </c>
      <c r="F1068">
        <v>3.17</v>
      </c>
      <c r="G1068">
        <v>0.1</v>
      </c>
      <c r="H1068">
        <v>0</v>
      </c>
      <c r="I1068">
        <v>4.62</v>
      </c>
      <c r="J1068">
        <v>247.11</v>
      </c>
      <c r="K1068">
        <v>9</v>
      </c>
      <c r="L1068">
        <v>10.91</v>
      </c>
      <c r="M1068" s="2">
        <v>-19</v>
      </c>
      <c r="N1068">
        <v>14</v>
      </c>
      <c r="O1068">
        <v>63</v>
      </c>
      <c r="P1068">
        <v>0</v>
      </c>
      <c r="Q1068" s="2">
        <v>374.28229353345557</v>
      </c>
      <c r="R1068" s="2">
        <v>58.217914</v>
      </c>
      <c r="S1068" s="2">
        <v>94.253188069999993</v>
      </c>
      <c r="T1068" s="3">
        <v>2708.5165999999999</v>
      </c>
      <c r="U1068" s="2">
        <v>56.028012314999991</v>
      </c>
      <c r="V1068" s="2">
        <v>107.312</v>
      </c>
    </row>
    <row r="1069" spans="1:22" x14ac:dyDescent="0.3">
      <c r="A1069">
        <v>98</v>
      </c>
      <c r="B1069">
        <v>60</v>
      </c>
      <c r="C1069">
        <v>56</v>
      </c>
      <c r="D1069">
        <v>3.04</v>
      </c>
      <c r="E1069">
        <v>248.26</v>
      </c>
      <c r="F1069">
        <v>3.17</v>
      </c>
      <c r="G1069">
        <v>0.1</v>
      </c>
      <c r="H1069">
        <v>0</v>
      </c>
      <c r="I1069">
        <v>4.62</v>
      </c>
      <c r="J1069">
        <v>247.11</v>
      </c>
      <c r="K1069">
        <v>9</v>
      </c>
      <c r="L1069">
        <v>10.91</v>
      </c>
      <c r="M1069" s="2">
        <v>-19</v>
      </c>
      <c r="N1069">
        <v>14</v>
      </c>
      <c r="O1069">
        <v>63</v>
      </c>
      <c r="P1069">
        <v>0</v>
      </c>
      <c r="Q1069" s="2">
        <v>381.62542460586621</v>
      </c>
      <c r="R1069" s="2">
        <v>59.553139999999999</v>
      </c>
      <c r="S1069" s="2">
        <v>94.253188069999993</v>
      </c>
      <c r="T1069" s="3">
        <v>2708.5165999999999</v>
      </c>
      <c r="U1069" s="2">
        <v>56.204295344999991</v>
      </c>
      <c r="V1069" s="2">
        <v>107.511</v>
      </c>
    </row>
    <row r="1070" spans="1:22" x14ac:dyDescent="0.3">
      <c r="A1070">
        <v>99</v>
      </c>
      <c r="B1070">
        <v>60</v>
      </c>
      <c r="C1070">
        <v>56</v>
      </c>
      <c r="D1070">
        <v>3.14</v>
      </c>
      <c r="E1070">
        <v>222.96</v>
      </c>
      <c r="F1070">
        <v>3.12</v>
      </c>
      <c r="G1070">
        <v>0.1</v>
      </c>
      <c r="H1070">
        <v>0</v>
      </c>
      <c r="I1070">
        <v>4.7699999999999996</v>
      </c>
      <c r="J1070">
        <v>257.60000000000002</v>
      </c>
      <c r="K1070">
        <v>9</v>
      </c>
      <c r="L1070">
        <v>10.85</v>
      </c>
      <c r="M1070" s="2">
        <v>-19</v>
      </c>
      <c r="N1070">
        <v>13</v>
      </c>
      <c r="O1070">
        <v>63</v>
      </c>
      <c r="P1070">
        <v>0</v>
      </c>
      <c r="Q1070" s="2">
        <v>424.97153017972346</v>
      </c>
      <c r="R1070" s="2">
        <v>62.186591999999997</v>
      </c>
      <c r="S1070" s="2">
        <v>94.253188069999993</v>
      </c>
      <c r="T1070" s="3">
        <v>2419.116</v>
      </c>
      <c r="U1070" s="2">
        <v>56.43933938499999</v>
      </c>
      <c r="V1070" s="2">
        <v>107.712</v>
      </c>
    </row>
    <row r="1071" spans="1:22" x14ac:dyDescent="0.3">
      <c r="A1071">
        <v>100</v>
      </c>
      <c r="B1071">
        <v>60</v>
      </c>
      <c r="C1071">
        <v>56</v>
      </c>
      <c r="D1071">
        <v>3.14</v>
      </c>
      <c r="E1071">
        <v>222.96</v>
      </c>
      <c r="F1071">
        <v>3.12</v>
      </c>
      <c r="G1071">
        <v>0.1</v>
      </c>
      <c r="H1071">
        <v>0</v>
      </c>
      <c r="I1071">
        <v>4.7699999999999996</v>
      </c>
      <c r="J1071">
        <v>257.60000000000002</v>
      </c>
      <c r="K1071">
        <v>9</v>
      </c>
      <c r="L1071">
        <v>10.85</v>
      </c>
      <c r="M1071" s="2">
        <v>-19</v>
      </c>
      <c r="N1071">
        <v>13</v>
      </c>
      <c r="O1071">
        <v>63</v>
      </c>
      <c r="P1071">
        <v>0</v>
      </c>
      <c r="Q1071" s="2">
        <v>428.7858380138249</v>
      </c>
      <c r="R1071" s="2">
        <v>62.876345999999998</v>
      </c>
      <c r="S1071" s="2">
        <v>94.253188069999993</v>
      </c>
      <c r="T1071" s="3">
        <v>2419.116</v>
      </c>
      <c r="U1071" s="2">
        <v>56.351197869999993</v>
      </c>
      <c r="V1071" s="2">
        <v>107.911</v>
      </c>
    </row>
    <row r="1072" spans="1:22" x14ac:dyDescent="0.3">
      <c r="A1072">
        <v>100</v>
      </c>
      <c r="B1072">
        <v>60</v>
      </c>
      <c r="C1072">
        <v>56</v>
      </c>
      <c r="D1072">
        <v>3.33</v>
      </c>
      <c r="E1072">
        <v>238.05</v>
      </c>
      <c r="F1072">
        <v>3.08</v>
      </c>
      <c r="G1072">
        <v>0.1</v>
      </c>
      <c r="H1072">
        <v>0</v>
      </c>
      <c r="I1072">
        <v>4.91</v>
      </c>
      <c r="J1072">
        <v>271.69</v>
      </c>
      <c r="K1072">
        <v>10</v>
      </c>
      <c r="L1072">
        <v>10.76</v>
      </c>
      <c r="M1072" s="2">
        <v>-22</v>
      </c>
      <c r="N1072">
        <v>14</v>
      </c>
      <c r="O1072">
        <v>63</v>
      </c>
      <c r="P1072">
        <v>0</v>
      </c>
      <c r="Q1072" s="2">
        <v>434.29635501858741</v>
      </c>
      <c r="R1072" s="2">
        <v>66.844037999999998</v>
      </c>
      <c r="S1072" s="2">
        <v>92.108699999999999</v>
      </c>
      <c r="T1072" s="3">
        <v>2561.4180000000001</v>
      </c>
      <c r="U1072" s="2">
        <v>56.321817364999994</v>
      </c>
      <c r="V1072" s="2">
        <v>108.111</v>
      </c>
    </row>
    <row r="1073" spans="1:22" x14ac:dyDescent="0.3">
      <c r="A1073">
        <v>99</v>
      </c>
      <c r="B1073">
        <v>60</v>
      </c>
      <c r="C1073">
        <v>56</v>
      </c>
      <c r="D1073">
        <v>3.33</v>
      </c>
      <c r="E1073">
        <v>238.05</v>
      </c>
      <c r="F1073">
        <v>3.08</v>
      </c>
      <c r="G1073">
        <v>0.1</v>
      </c>
      <c r="H1073">
        <v>0</v>
      </c>
      <c r="I1073">
        <v>4.91</v>
      </c>
      <c r="J1073">
        <v>271.69</v>
      </c>
      <c r="K1073">
        <v>10</v>
      </c>
      <c r="L1073">
        <v>10.76</v>
      </c>
      <c r="M1073" s="2">
        <v>-22</v>
      </c>
      <c r="N1073">
        <v>14</v>
      </c>
      <c r="O1073">
        <v>63</v>
      </c>
      <c r="P1073">
        <v>0</v>
      </c>
      <c r="Q1073" s="2">
        <v>430.2040706319703</v>
      </c>
      <c r="R1073" s="2">
        <v>66.110155000000006</v>
      </c>
      <c r="S1073" s="2">
        <v>92.108699999999999</v>
      </c>
      <c r="T1073" s="3">
        <v>2561.4180000000001</v>
      </c>
      <c r="U1073" s="2">
        <v>56.61562241499999</v>
      </c>
      <c r="V1073" s="2">
        <v>108.312</v>
      </c>
    </row>
    <row r="1074" spans="1:22" x14ac:dyDescent="0.3">
      <c r="A1074">
        <v>97</v>
      </c>
      <c r="B1074">
        <v>60</v>
      </c>
      <c r="C1074">
        <v>56</v>
      </c>
      <c r="D1074">
        <v>3.33</v>
      </c>
      <c r="E1074">
        <v>238.05</v>
      </c>
      <c r="F1074">
        <v>3.08</v>
      </c>
      <c r="G1074">
        <v>0.1</v>
      </c>
      <c r="H1074">
        <v>0</v>
      </c>
      <c r="I1074">
        <v>4.91</v>
      </c>
      <c r="J1074">
        <v>271.69</v>
      </c>
      <c r="K1074">
        <v>10</v>
      </c>
      <c r="L1074">
        <v>10.76</v>
      </c>
      <c r="M1074" s="2">
        <v>-22</v>
      </c>
      <c r="N1074">
        <v>14</v>
      </c>
      <c r="O1074">
        <v>63</v>
      </c>
      <c r="P1074">
        <v>0</v>
      </c>
      <c r="Q1074" s="2">
        <v>422.01997583643134</v>
      </c>
      <c r="R1074" s="2">
        <v>64.642474000000007</v>
      </c>
      <c r="S1074" s="2">
        <v>92.108699999999999</v>
      </c>
      <c r="T1074" s="3">
        <v>2561.4180000000001</v>
      </c>
      <c r="U1074" s="2">
        <v>56.556861404999992</v>
      </c>
      <c r="V1074" s="2">
        <v>108.512</v>
      </c>
    </row>
    <row r="1075" spans="1:22" x14ac:dyDescent="0.3">
      <c r="A1075">
        <v>95</v>
      </c>
      <c r="B1075">
        <v>60</v>
      </c>
      <c r="C1075">
        <v>56</v>
      </c>
      <c r="D1075">
        <v>3.39</v>
      </c>
      <c r="E1075">
        <v>222.52</v>
      </c>
      <c r="F1075">
        <v>3.06</v>
      </c>
      <c r="G1075">
        <v>0.1</v>
      </c>
      <c r="H1075">
        <v>0</v>
      </c>
      <c r="I1075">
        <v>5.03</v>
      </c>
      <c r="J1075">
        <v>289.51</v>
      </c>
      <c r="K1075">
        <v>10</v>
      </c>
      <c r="L1075">
        <v>10.75</v>
      </c>
      <c r="M1075" s="2">
        <v>-22</v>
      </c>
      <c r="N1075">
        <v>14</v>
      </c>
      <c r="O1075">
        <v>63</v>
      </c>
      <c r="P1075">
        <v>0</v>
      </c>
      <c r="Q1075" s="2">
        <v>429.97293395348834</v>
      </c>
      <c r="R1075" s="2">
        <v>63.174909</v>
      </c>
      <c r="S1075" s="2">
        <v>92.108699999999999</v>
      </c>
      <c r="T1075" s="3">
        <v>2392.09</v>
      </c>
      <c r="U1075" s="2">
        <v>56.674383424999988</v>
      </c>
      <c r="V1075" s="2">
        <v>108.712</v>
      </c>
    </row>
    <row r="1076" spans="1:22" x14ac:dyDescent="0.3">
      <c r="A1076">
        <v>93</v>
      </c>
      <c r="B1076">
        <v>61</v>
      </c>
      <c r="C1076">
        <v>56</v>
      </c>
      <c r="D1076">
        <v>3.39</v>
      </c>
      <c r="E1076">
        <v>222.52</v>
      </c>
      <c r="F1076">
        <v>3.06</v>
      </c>
      <c r="G1076">
        <v>0.1</v>
      </c>
      <c r="H1076">
        <v>0</v>
      </c>
      <c r="I1076">
        <v>5.03</v>
      </c>
      <c r="J1076">
        <v>289.51</v>
      </c>
      <c r="K1076">
        <v>10</v>
      </c>
      <c r="L1076">
        <v>10.75</v>
      </c>
      <c r="M1076" s="2">
        <v>-22</v>
      </c>
      <c r="N1076">
        <v>14</v>
      </c>
      <c r="O1076">
        <v>63</v>
      </c>
      <c r="P1076">
        <v>0</v>
      </c>
      <c r="Q1076" s="2">
        <v>421.78252651162791</v>
      </c>
      <c r="R1076" s="2">
        <v>61.707460999999995</v>
      </c>
      <c r="S1076" s="2">
        <v>92.108699999999999</v>
      </c>
      <c r="T1076" s="3">
        <v>2392.09</v>
      </c>
      <c r="U1076" s="2">
        <v>56.880046959999994</v>
      </c>
      <c r="V1076" s="2">
        <v>108.91200000000001</v>
      </c>
    </row>
    <row r="1077" spans="1:22" x14ac:dyDescent="0.3">
      <c r="A1077">
        <v>90</v>
      </c>
      <c r="B1077">
        <v>61</v>
      </c>
      <c r="C1077">
        <v>56</v>
      </c>
      <c r="D1077">
        <v>3.44</v>
      </c>
      <c r="E1077">
        <v>237.91</v>
      </c>
      <c r="F1077">
        <v>3.06</v>
      </c>
      <c r="G1077">
        <v>0.1</v>
      </c>
      <c r="H1077">
        <v>0</v>
      </c>
      <c r="I1077">
        <v>5.0599999999999996</v>
      </c>
      <c r="J1077">
        <v>291.81</v>
      </c>
      <c r="K1077">
        <v>10</v>
      </c>
      <c r="L1077">
        <v>10.66</v>
      </c>
      <c r="M1077" s="2">
        <v>-22</v>
      </c>
      <c r="N1077">
        <v>13</v>
      </c>
      <c r="O1077">
        <v>63</v>
      </c>
      <c r="P1077">
        <v>0</v>
      </c>
      <c r="Q1077" s="2">
        <v>409.34703564727954</v>
      </c>
      <c r="R1077" s="2">
        <v>61.265924999999996</v>
      </c>
      <c r="S1077" s="2">
        <v>92.108699999999999</v>
      </c>
      <c r="T1077" s="3">
        <v>2536.1206000000002</v>
      </c>
      <c r="U1077" s="2">
        <v>56.938807969999992</v>
      </c>
      <c r="V1077" s="2">
        <v>109.113</v>
      </c>
    </row>
    <row r="1078" spans="1:22" x14ac:dyDescent="0.3">
      <c r="A1078">
        <v>87</v>
      </c>
      <c r="B1078">
        <v>61</v>
      </c>
      <c r="C1078">
        <v>56</v>
      </c>
      <c r="D1078">
        <v>3.44</v>
      </c>
      <c r="E1078">
        <v>237.91</v>
      </c>
      <c r="F1078">
        <v>3.06</v>
      </c>
      <c r="G1078">
        <v>0.1</v>
      </c>
      <c r="H1078">
        <v>0</v>
      </c>
      <c r="I1078">
        <v>5.0599999999999996</v>
      </c>
      <c r="J1078">
        <v>291.81</v>
      </c>
      <c r="K1078">
        <v>10</v>
      </c>
      <c r="L1078">
        <v>10.66</v>
      </c>
      <c r="M1078" s="2">
        <v>-22</v>
      </c>
      <c r="N1078">
        <v>13</v>
      </c>
      <c r="O1078">
        <v>63</v>
      </c>
      <c r="P1078">
        <v>0</v>
      </c>
      <c r="Q1078" s="2">
        <v>396.58856472795492</v>
      </c>
      <c r="R1078" s="2">
        <v>58.999169999999999</v>
      </c>
      <c r="S1078" s="2">
        <v>92.108699999999999</v>
      </c>
      <c r="T1078" s="3">
        <v>2536.1206000000002</v>
      </c>
      <c r="U1078" s="2">
        <v>57.026949484999989</v>
      </c>
      <c r="V1078" s="2">
        <v>109.312</v>
      </c>
    </row>
    <row r="1079" spans="1:22" x14ac:dyDescent="0.3">
      <c r="A1079">
        <v>82</v>
      </c>
      <c r="B1079">
        <v>62</v>
      </c>
      <c r="C1079">
        <v>56</v>
      </c>
      <c r="D1079">
        <v>3.45</v>
      </c>
      <c r="E1079">
        <v>210.45</v>
      </c>
      <c r="F1079">
        <v>3.05</v>
      </c>
      <c r="G1079">
        <v>0.1</v>
      </c>
      <c r="H1079">
        <v>0</v>
      </c>
      <c r="I1079">
        <v>5.0599999999999996</v>
      </c>
      <c r="J1079">
        <v>283.04000000000002</v>
      </c>
      <c r="K1079">
        <v>10</v>
      </c>
      <c r="L1079">
        <v>10.65</v>
      </c>
      <c r="M1079" s="2">
        <v>-20</v>
      </c>
      <c r="N1079">
        <v>12</v>
      </c>
      <c r="O1079">
        <v>63</v>
      </c>
      <c r="P1079">
        <v>0</v>
      </c>
      <c r="Q1079" s="2">
        <v>403.36400563380289</v>
      </c>
      <c r="R1079" s="2">
        <v>55.221910999999999</v>
      </c>
      <c r="S1079" s="2">
        <v>92.108699999999999</v>
      </c>
      <c r="T1079" s="3">
        <v>2241.2925</v>
      </c>
      <c r="U1079" s="2">
        <v>57.056329989999988</v>
      </c>
      <c r="V1079" s="2">
        <v>109.51300000000001</v>
      </c>
    </row>
    <row r="1080" spans="1:22" x14ac:dyDescent="0.3">
      <c r="A1080">
        <v>78</v>
      </c>
      <c r="B1080">
        <v>62</v>
      </c>
      <c r="C1080">
        <v>56</v>
      </c>
      <c r="D1080">
        <v>3.45</v>
      </c>
      <c r="E1080">
        <v>210.45</v>
      </c>
      <c r="F1080">
        <v>3.05</v>
      </c>
      <c r="G1080">
        <v>0.1</v>
      </c>
      <c r="H1080">
        <v>0</v>
      </c>
      <c r="I1080">
        <v>5.0599999999999996</v>
      </c>
      <c r="J1080">
        <v>283.04000000000002</v>
      </c>
      <c r="K1080">
        <v>10</v>
      </c>
      <c r="L1080">
        <v>10.65</v>
      </c>
      <c r="M1080" s="2">
        <v>-20</v>
      </c>
      <c r="N1080">
        <v>12</v>
      </c>
      <c r="O1080">
        <v>63</v>
      </c>
      <c r="P1080">
        <v>0</v>
      </c>
      <c r="Q1080" s="2">
        <v>386.34321690140854</v>
      </c>
      <c r="R1080" s="2">
        <v>52.200721000000001</v>
      </c>
      <c r="S1080" s="2">
        <v>92.108699999999999</v>
      </c>
      <c r="T1080" s="3">
        <v>2241.2925</v>
      </c>
      <c r="U1080" s="2">
        <v>57.144471504999991</v>
      </c>
      <c r="V1080" s="2">
        <v>109.71299999999999</v>
      </c>
    </row>
    <row r="1081" spans="1:22" x14ac:dyDescent="0.3">
      <c r="A1081">
        <v>73</v>
      </c>
      <c r="B1081">
        <v>63</v>
      </c>
      <c r="C1081">
        <v>56</v>
      </c>
      <c r="D1081">
        <v>3.45</v>
      </c>
      <c r="E1081">
        <v>210.45</v>
      </c>
      <c r="F1081">
        <v>3.05</v>
      </c>
      <c r="G1081">
        <v>0.1</v>
      </c>
      <c r="H1081">
        <v>0</v>
      </c>
      <c r="I1081">
        <v>5.0599999999999996</v>
      </c>
      <c r="J1081">
        <v>283.04000000000002</v>
      </c>
      <c r="K1081">
        <v>10</v>
      </c>
      <c r="L1081">
        <v>10.65</v>
      </c>
      <c r="M1081" s="2">
        <v>-20</v>
      </c>
      <c r="N1081">
        <v>12</v>
      </c>
      <c r="O1081">
        <v>63</v>
      </c>
      <c r="P1081">
        <v>0</v>
      </c>
      <c r="Q1081" s="2">
        <v>365.07172394366194</v>
      </c>
      <c r="R1081" s="2">
        <v>48.42503099999999</v>
      </c>
      <c r="S1081" s="2">
        <v>92.108699999999999</v>
      </c>
      <c r="T1081" s="3">
        <v>2241.2925</v>
      </c>
      <c r="U1081" s="2">
        <v>57.115090999999993</v>
      </c>
      <c r="V1081" s="2">
        <v>109.91200000000001</v>
      </c>
    </row>
    <row r="1082" spans="1:22" x14ac:dyDescent="0.3">
      <c r="A1082">
        <v>94</v>
      </c>
      <c r="B1082">
        <v>61</v>
      </c>
      <c r="C1082">
        <v>56</v>
      </c>
      <c r="D1082">
        <v>3.09</v>
      </c>
      <c r="E1082">
        <v>243.94</v>
      </c>
      <c r="F1082">
        <v>3.2</v>
      </c>
      <c r="G1082">
        <v>0.1</v>
      </c>
      <c r="H1082">
        <v>0</v>
      </c>
      <c r="I1082">
        <v>4.3899999999999997</v>
      </c>
      <c r="J1082">
        <v>228.42</v>
      </c>
      <c r="K1082">
        <v>9</v>
      </c>
      <c r="L1082">
        <v>10.83</v>
      </c>
      <c r="M1082" s="2">
        <v>-20</v>
      </c>
      <c r="N1082">
        <v>14</v>
      </c>
      <c r="O1082">
        <v>63</v>
      </c>
      <c r="P1082">
        <v>0</v>
      </c>
      <c r="Q1082" s="2">
        <v>381.86253323176368</v>
      </c>
      <c r="R1082" s="2">
        <v>56.882784999999998</v>
      </c>
      <c r="S1082" s="2">
        <v>96.127838139999994</v>
      </c>
      <c r="T1082" s="3">
        <v>2641.8701999999998</v>
      </c>
      <c r="U1082" s="2">
        <v>58.11402816999999</v>
      </c>
      <c r="V1082" s="2">
        <v>131.11600000000001</v>
      </c>
    </row>
    <row r="1083" spans="1:22" x14ac:dyDescent="0.3">
      <c r="A1083">
        <v>96</v>
      </c>
      <c r="B1083">
        <v>60</v>
      </c>
      <c r="C1083">
        <v>56</v>
      </c>
      <c r="D1083">
        <v>3.09</v>
      </c>
      <c r="E1083">
        <v>243.94</v>
      </c>
      <c r="F1083">
        <v>3.2</v>
      </c>
      <c r="G1083">
        <v>0.1</v>
      </c>
      <c r="H1083">
        <v>0</v>
      </c>
      <c r="I1083">
        <v>4.3899999999999997</v>
      </c>
      <c r="J1083">
        <v>228.42</v>
      </c>
      <c r="K1083">
        <v>9</v>
      </c>
      <c r="L1083">
        <v>10.83</v>
      </c>
      <c r="M1083" s="2">
        <v>-20</v>
      </c>
      <c r="N1083">
        <v>14</v>
      </c>
      <c r="O1083">
        <v>63</v>
      </c>
      <c r="P1083">
        <v>0</v>
      </c>
      <c r="Q1083" s="2">
        <v>389.25936979686054</v>
      </c>
      <c r="R1083" s="2">
        <v>58.217914</v>
      </c>
      <c r="S1083" s="2">
        <v>96.127838139999994</v>
      </c>
      <c r="T1083" s="3">
        <v>2641.8701999999998</v>
      </c>
      <c r="U1083" s="2">
        <v>58.202169684999994</v>
      </c>
      <c r="V1083" s="2">
        <v>131.31100000000001</v>
      </c>
    </row>
    <row r="1084" spans="1:22" x14ac:dyDescent="0.3">
      <c r="A1084">
        <v>98</v>
      </c>
      <c r="B1084">
        <v>60</v>
      </c>
      <c r="C1084">
        <v>56</v>
      </c>
      <c r="D1084">
        <v>3.16</v>
      </c>
      <c r="E1084">
        <v>224.97</v>
      </c>
      <c r="F1084">
        <v>3.14</v>
      </c>
      <c r="G1084">
        <v>0.1</v>
      </c>
      <c r="H1084">
        <v>0</v>
      </c>
      <c r="I1084">
        <v>4.59</v>
      </c>
      <c r="J1084">
        <v>277.58</v>
      </c>
      <c r="K1084">
        <v>9</v>
      </c>
      <c r="L1084">
        <v>10.76</v>
      </c>
      <c r="M1084" s="2">
        <v>-20</v>
      </c>
      <c r="N1084">
        <v>14</v>
      </c>
      <c r="O1084">
        <v>63</v>
      </c>
      <c r="P1084">
        <v>0</v>
      </c>
      <c r="Q1084" s="2">
        <v>424.53495933550181</v>
      </c>
      <c r="R1084" s="2">
        <v>61.496862999999998</v>
      </c>
      <c r="S1084" s="2">
        <v>94.253188069999993</v>
      </c>
      <c r="T1084" s="3">
        <v>2420.6772000000001</v>
      </c>
      <c r="U1084" s="2">
        <v>58.231550189999993</v>
      </c>
      <c r="V1084" s="2">
        <v>131.512</v>
      </c>
    </row>
    <row r="1085" spans="1:22" x14ac:dyDescent="0.3">
      <c r="A1085">
        <v>99</v>
      </c>
      <c r="B1085">
        <v>60</v>
      </c>
      <c r="C1085">
        <v>56</v>
      </c>
      <c r="D1085">
        <v>3.16</v>
      </c>
      <c r="E1085">
        <v>224.97</v>
      </c>
      <c r="F1085">
        <v>3.14</v>
      </c>
      <c r="G1085">
        <v>0.1</v>
      </c>
      <c r="H1085">
        <v>0</v>
      </c>
      <c r="I1085">
        <v>4.59</v>
      </c>
      <c r="J1085">
        <v>277.58</v>
      </c>
      <c r="K1085">
        <v>9</v>
      </c>
      <c r="L1085">
        <v>10.76</v>
      </c>
      <c r="M1085" s="2">
        <v>-20</v>
      </c>
      <c r="N1085">
        <v>14</v>
      </c>
      <c r="O1085">
        <v>63</v>
      </c>
      <c r="P1085">
        <v>0</v>
      </c>
      <c r="Q1085" s="2">
        <v>428.38103182620813</v>
      </c>
      <c r="R1085" s="2">
        <v>62.186591999999997</v>
      </c>
      <c r="S1085" s="2">
        <v>94.253188069999993</v>
      </c>
      <c r="T1085" s="3">
        <v>2420.6772000000001</v>
      </c>
      <c r="U1085" s="2">
        <v>58.143408674999989</v>
      </c>
      <c r="V1085" s="2">
        <v>131.71100000000001</v>
      </c>
    </row>
    <row r="1086" spans="1:22" x14ac:dyDescent="0.3">
      <c r="A1086">
        <v>100</v>
      </c>
      <c r="B1086">
        <v>60</v>
      </c>
      <c r="C1086">
        <v>56</v>
      </c>
      <c r="D1086">
        <v>3.16</v>
      </c>
      <c r="E1086">
        <v>224.97</v>
      </c>
      <c r="F1086">
        <v>3.14</v>
      </c>
      <c r="G1086">
        <v>0.1</v>
      </c>
      <c r="H1086">
        <v>0</v>
      </c>
      <c r="I1086">
        <v>4.59</v>
      </c>
      <c r="J1086">
        <v>277.58</v>
      </c>
      <c r="K1086">
        <v>9</v>
      </c>
      <c r="L1086">
        <v>10.76</v>
      </c>
      <c r="M1086" s="2">
        <v>-20</v>
      </c>
      <c r="N1086">
        <v>14</v>
      </c>
      <c r="O1086">
        <v>63</v>
      </c>
      <c r="P1086">
        <v>0</v>
      </c>
      <c r="Q1086" s="2">
        <v>432.22724372211894</v>
      </c>
      <c r="R1086" s="2">
        <v>62.876345999999998</v>
      </c>
      <c r="S1086" s="2">
        <v>94.253188069999993</v>
      </c>
      <c r="T1086" s="3">
        <v>2420.6772000000001</v>
      </c>
      <c r="U1086" s="2">
        <v>58.084647664999991</v>
      </c>
      <c r="V1086" s="2">
        <v>131.911</v>
      </c>
    </row>
    <row r="1087" spans="1:22" x14ac:dyDescent="0.3">
      <c r="A1087">
        <v>100</v>
      </c>
      <c r="B1087">
        <v>60</v>
      </c>
      <c r="C1087">
        <v>56</v>
      </c>
      <c r="D1087">
        <v>3.29</v>
      </c>
      <c r="E1087">
        <v>220.08</v>
      </c>
      <c r="F1087">
        <v>3.09</v>
      </c>
      <c r="G1087">
        <v>0.1</v>
      </c>
      <c r="H1087">
        <v>0</v>
      </c>
      <c r="I1087">
        <v>4.66</v>
      </c>
      <c r="J1087">
        <v>274.70999999999998</v>
      </c>
      <c r="K1087">
        <v>10</v>
      </c>
      <c r="L1087">
        <v>10.71</v>
      </c>
      <c r="M1087" s="2">
        <v>-22</v>
      </c>
      <c r="N1087">
        <v>14</v>
      </c>
      <c r="O1087">
        <v>63</v>
      </c>
      <c r="P1087">
        <v>0</v>
      </c>
      <c r="Q1087" s="2">
        <v>444.29878431372538</v>
      </c>
      <c r="R1087" s="2">
        <v>64.861537999999996</v>
      </c>
      <c r="S1087" s="2">
        <v>92.108699999999999</v>
      </c>
      <c r="T1087" s="3">
        <v>2357.0568000000003</v>
      </c>
      <c r="U1087" s="2">
        <v>57.967125644999996</v>
      </c>
      <c r="V1087" s="2">
        <v>132.11199999999999</v>
      </c>
    </row>
    <row r="1088" spans="1:22" x14ac:dyDescent="0.3">
      <c r="A1088">
        <v>99</v>
      </c>
      <c r="B1088">
        <v>60</v>
      </c>
      <c r="C1088">
        <v>56</v>
      </c>
      <c r="D1088">
        <v>3.29</v>
      </c>
      <c r="E1088">
        <v>220.08</v>
      </c>
      <c r="F1088">
        <v>3.09</v>
      </c>
      <c r="G1088">
        <v>0.1</v>
      </c>
      <c r="H1088">
        <v>0</v>
      </c>
      <c r="I1088">
        <v>4.66</v>
      </c>
      <c r="J1088">
        <v>274.70999999999998</v>
      </c>
      <c r="K1088">
        <v>10</v>
      </c>
      <c r="L1088">
        <v>10.71</v>
      </c>
      <c r="M1088" s="2">
        <v>-22</v>
      </c>
      <c r="N1088">
        <v>14</v>
      </c>
      <c r="O1088">
        <v>63</v>
      </c>
      <c r="P1088">
        <v>0</v>
      </c>
      <c r="Q1088" s="2">
        <v>440.31097478991597</v>
      </c>
      <c r="R1088" s="2">
        <v>64.149714000000017</v>
      </c>
      <c r="S1088" s="2">
        <v>92.108699999999999</v>
      </c>
      <c r="T1088" s="3">
        <v>2357.0568000000003</v>
      </c>
      <c r="U1088" s="2">
        <v>57.878984129999992</v>
      </c>
      <c r="V1088" s="2">
        <v>132.31200000000001</v>
      </c>
    </row>
    <row r="1089" spans="1:22" x14ac:dyDescent="0.3">
      <c r="A1089">
        <v>97</v>
      </c>
      <c r="B1089">
        <v>60</v>
      </c>
      <c r="C1089">
        <v>56</v>
      </c>
      <c r="D1089">
        <v>3.36</v>
      </c>
      <c r="E1089">
        <v>224.97</v>
      </c>
      <c r="F1089">
        <v>3.06</v>
      </c>
      <c r="G1089">
        <v>0.1</v>
      </c>
      <c r="H1089">
        <v>0</v>
      </c>
      <c r="I1089">
        <v>4.7300000000000004</v>
      </c>
      <c r="J1089">
        <v>294.11</v>
      </c>
      <c r="K1089">
        <v>11</v>
      </c>
      <c r="L1089">
        <v>10.64</v>
      </c>
      <c r="M1089" s="2">
        <v>-23</v>
      </c>
      <c r="N1089">
        <v>13</v>
      </c>
      <c r="O1089">
        <v>63</v>
      </c>
      <c r="P1089">
        <v>0</v>
      </c>
      <c r="Q1089" s="2">
        <v>442.5443740601504</v>
      </c>
      <c r="R1089" s="2">
        <v>64.642474000000007</v>
      </c>
      <c r="S1089" s="2">
        <v>92.108699999999999</v>
      </c>
      <c r="T1089" s="3">
        <v>2393.6808000000001</v>
      </c>
      <c r="U1089" s="2">
        <v>57.849603624999993</v>
      </c>
      <c r="V1089" s="2">
        <v>132.51300000000001</v>
      </c>
    </row>
    <row r="1090" spans="1:22" x14ac:dyDescent="0.3">
      <c r="A1090">
        <v>95</v>
      </c>
      <c r="B1090">
        <v>60</v>
      </c>
      <c r="C1090">
        <v>56</v>
      </c>
      <c r="D1090">
        <v>3.36</v>
      </c>
      <c r="E1090">
        <v>224.97</v>
      </c>
      <c r="F1090">
        <v>3.06</v>
      </c>
      <c r="G1090">
        <v>0.1</v>
      </c>
      <c r="H1090">
        <v>0</v>
      </c>
      <c r="I1090">
        <v>4.7300000000000004</v>
      </c>
      <c r="J1090">
        <v>294.11</v>
      </c>
      <c r="K1090">
        <v>11</v>
      </c>
      <c r="L1090">
        <v>10.64</v>
      </c>
      <c r="M1090" s="2">
        <v>-23</v>
      </c>
      <c r="N1090">
        <v>13</v>
      </c>
      <c r="O1090">
        <v>63</v>
      </c>
      <c r="P1090">
        <v>0</v>
      </c>
      <c r="Q1090" s="2">
        <v>434.26863157894735</v>
      </c>
      <c r="R1090" s="2">
        <v>63.174909</v>
      </c>
      <c r="S1090" s="2">
        <v>92.108699999999999</v>
      </c>
      <c r="T1090" s="3">
        <v>2393.6808000000001</v>
      </c>
      <c r="U1090" s="2">
        <v>57.614559584999995</v>
      </c>
      <c r="V1090" s="2">
        <v>132.71199999999999</v>
      </c>
    </row>
    <row r="1091" spans="1:22" x14ac:dyDescent="0.3">
      <c r="A1091">
        <v>93</v>
      </c>
      <c r="B1091">
        <v>61</v>
      </c>
      <c r="C1091">
        <v>56</v>
      </c>
      <c r="D1091">
        <v>3.48</v>
      </c>
      <c r="E1091">
        <v>244.38</v>
      </c>
      <c r="F1091">
        <v>3.06</v>
      </c>
      <c r="G1091">
        <v>0.1</v>
      </c>
      <c r="H1091">
        <v>0</v>
      </c>
      <c r="I1091">
        <v>4.74</v>
      </c>
      <c r="J1091">
        <v>322.14</v>
      </c>
      <c r="K1091">
        <v>11</v>
      </c>
      <c r="L1091">
        <v>10.61</v>
      </c>
      <c r="M1091" s="2">
        <v>-23</v>
      </c>
      <c r="N1091">
        <v>14</v>
      </c>
      <c r="O1091">
        <v>63</v>
      </c>
      <c r="P1091">
        <v>0</v>
      </c>
      <c r="Q1091" s="2">
        <v>418.74749858623943</v>
      </c>
      <c r="R1091" s="2">
        <v>63.532970999999996</v>
      </c>
      <c r="S1091" s="2">
        <v>92.108699999999999</v>
      </c>
      <c r="T1091" s="3">
        <v>2592.8717999999999</v>
      </c>
      <c r="U1091" s="2">
        <v>57.614559584999995</v>
      </c>
      <c r="V1091" s="2">
        <v>132.91300000000001</v>
      </c>
    </row>
    <row r="1092" spans="1:22" x14ac:dyDescent="0.3">
      <c r="A1092">
        <v>90</v>
      </c>
      <c r="B1092">
        <v>61</v>
      </c>
      <c r="C1092">
        <v>56</v>
      </c>
      <c r="D1092">
        <v>3.48</v>
      </c>
      <c r="E1092">
        <v>244.38</v>
      </c>
      <c r="F1092">
        <v>3.06</v>
      </c>
      <c r="G1092">
        <v>0.1</v>
      </c>
      <c r="H1092">
        <v>0</v>
      </c>
      <c r="I1092">
        <v>4.74</v>
      </c>
      <c r="J1092">
        <v>322.14</v>
      </c>
      <c r="K1092">
        <v>11</v>
      </c>
      <c r="L1092">
        <v>10.61</v>
      </c>
      <c r="M1092" s="2">
        <v>-23</v>
      </c>
      <c r="N1092">
        <v>14</v>
      </c>
      <c r="O1092">
        <v>63</v>
      </c>
      <c r="P1092">
        <v>0</v>
      </c>
      <c r="Q1092" s="2">
        <v>405.92725730442982</v>
      </c>
      <c r="R1092" s="2">
        <v>61.265924999999996</v>
      </c>
      <c r="S1092" s="2">
        <v>92.108699999999999</v>
      </c>
      <c r="T1092" s="3">
        <v>2592.8717999999999</v>
      </c>
      <c r="U1092" s="2">
        <v>57.585179079999989</v>
      </c>
      <c r="V1092" s="2">
        <v>133.11199999999999</v>
      </c>
    </row>
    <row r="1093" spans="1:22" x14ac:dyDescent="0.3">
      <c r="A1093">
        <v>87</v>
      </c>
      <c r="B1093">
        <v>61</v>
      </c>
      <c r="C1093">
        <v>56</v>
      </c>
      <c r="D1093">
        <v>3.48</v>
      </c>
      <c r="E1093">
        <v>244.38</v>
      </c>
      <c r="F1093">
        <v>3.06</v>
      </c>
      <c r="G1093">
        <v>0.1</v>
      </c>
      <c r="H1093">
        <v>0</v>
      </c>
      <c r="I1093">
        <v>4.74</v>
      </c>
      <c r="J1093">
        <v>322.14</v>
      </c>
      <c r="K1093">
        <v>11</v>
      </c>
      <c r="L1093">
        <v>10.61</v>
      </c>
      <c r="M1093" s="2">
        <v>-23</v>
      </c>
      <c r="N1093">
        <v>14</v>
      </c>
      <c r="O1093">
        <v>63</v>
      </c>
      <c r="P1093">
        <v>0</v>
      </c>
      <c r="Q1093" s="2">
        <v>393.10866163996229</v>
      </c>
      <c r="R1093" s="2">
        <v>58.999169999999999</v>
      </c>
      <c r="S1093" s="2">
        <v>92.108699999999999</v>
      </c>
      <c r="T1093" s="3">
        <v>2592.8717999999999</v>
      </c>
      <c r="U1093" s="2">
        <v>57.702701099999992</v>
      </c>
      <c r="V1093" s="2">
        <v>133.31200000000001</v>
      </c>
    </row>
    <row r="1094" spans="1:22" x14ac:dyDescent="0.3">
      <c r="A1094">
        <v>82</v>
      </c>
      <c r="B1094">
        <v>62</v>
      </c>
      <c r="C1094">
        <v>56</v>
      </c>
      <c r="D1094">
        <v>3.47</v>
      </c>
      <c r="E1094">
        <v>222.96</v>
      </c>
      <c r="F1094">
        <v>3.05</v>
      </c>
      <c r="G1094">
        <v>0.1</v>
      </c>
      <c r="H1094">
        <v>0</v>
      </c>
      <c r="I1094">
        <v>4.76</v>
      </c>
      <c r="J1094">
        <v>284.63</v>
      </c>
      <c r="K1094">
        <v>10</v>
      </c>
      <c r="L1094">
        <v>10.66</v>
      </c>
      <c r="M1094" s="2">
        <v>-21</v>
      </c>
      <c r="N1094">
        <v>13</v>
      </c>
      <c r="O1094">
        <v>63</v>
      </c>
      <c r="P1094">
        <v>0</v>
      </c>
      <c r="Q1094" s="2">
        <v>390.27819512195123</v>
      </c>
      <c r="R1094" s="2">
        <v>55.221910999999999</v>
      </c>
      <c r="S1094" s="2">
        <v>92.108699999999999</v>
      </c>
      <c r="T1094" s="3">
        <v>2376.7536</v>
      </c>
      <c r="U1094" s="2">
        <v>57.614559584999995</v>
      </c>
      <c r="V1094" s="2">
        <v>133.512</v>
      </c>
    </row>
    <row r="1095" spans="1:22" x14ac:dyDescent="0.3">
      <c r="A1095">
        <v>78</v>
      </c>
      <c r="B1095">
        <v>62</v>
      </c>
      <c r="C1095">
        <v>56</v>
      </c>
      <c r="D1095">
        <v>3.47</v>
      </c>
      <c r="E1095">
        <v>222.96</v>
      </c>
      <c r="F1095">
        <v>3.05</v>
      </c>
      <c r="G1095">
        <v>0.1</v>
      </c>
      <c r="H1095">
        <v>0</v>
      </c>
      <c r="I1095">
        <v>4.76</v>
      </c>
      <c r="J1095">
        <v>284.63</v>
      </c>
      <c r="K1095">
        <v>10</v>
      </c>
      <c r="L1095">
        <v>10.66</v>
      </c>
      <c r="M1095" s="2">
        <v>-21</v>
      </c>
      <c r="N1095">
        <v>13</v>
      </c>
      <c r="O1095">
        <v>63</v>
      </c>
      <c r="P1095">
        <v>0</v>
      </c>
      <c r="Q1095" s="2">
        <v>373.27337335834903</v>
      </c>
      <c r="R1095" s="2">
        <v>52.200721000000001</v>
      </c>
      <c r="S1095" s="2">
        <v>92.108699999999999</v>
      </c>
      <c r="T1095" s="3">
        <v>2376.7536</v>
      </c>
      <c r="U1095" s="2">
        <v>57.614559584999995</v>
      </c>
      <c r="V1095" s="2">
        <v>133.71199999999999</v>
      </c>
    </row>
    <row r="1096" spans="1:22" x14ac:dyDescent="0.3">
      <c r="A1096">
        <v>92</v>
      </c>
      <c r="B1096">
        <v>61</v>
      </c>
      <c r="C1096">
        <v>56</v>
      </c>
      <c r="D1096">
        <v>3.1</v>
      </c>
      <c r="E1096">
        <v>232.44</v>
      </c>
      <c r="F1096">
        <v>3.23</v>
      </c>
      <c r="G1096">
        <v>0.1</v>
      </c>
      <c r="H1096">
        <v>0</v>
      </c>
      <c r="I1096">
        <v>4.4000000000000004</v>
      </c>
      <c r="J1096">
        <v>237.48</v>
      </c>
      <c r="K1096">
        <v>8</v>
      </c>
      <c r="L1096">
        <v>10.81</v>
      </c>
      <c r="M1096" s="2">
        <v>-18</v>
      </c>
      <c r="N1096">
        <v>15</v>
      </c>
      <c r="O1096">
        <v>63</v>
      </c>
      <c r="P1096">
        <v>0</v>
      </c>
      <c r="Q1096" s="2">
        <v>397.16371830712291</v>
      </c>
      <c r="R1096" s="2">
        <v>57.359030999999995</v>
      </c>
      <c r="S1096" s="2">
        <v>96.127838139999994</v>
      </c>
      <c r="T1096" s="3">
        <v>2512.6764000000003</v>
      </c>
      <c r="U1096" s="2">
        <v>56.821285949999989</v>
      </c>
      <c r="V1096" s="2">
        <v>154.92099999999999</v>
      </c>
    </row>
    <row r="1097" spans="1:22" x14ac:dyDescent="0.3">
      <c r="A1097">
        <v>94</v>
      </c>
      <c r="B1097">
        <v>61</v>
      </c>
      <c r="C1097">
        <v>56</v>
      </c>
      <c r="D1097">
        <v>3.1</v>
      </c>
      <c r="E1097">
        <v>232.44</v>
      </c>
      <c r="F1097">
        <v>3.23</v>
      </c>
      <c r="G1097">
        <v>0.1</v>
      </c>
      <c r="H1097">
        <v>0</v>
      </c>
      <c r="I1097">
        <v>4.4000000000000004</v>
      </c>
      <c r="J1097">
        <v>237.48</v>
      </c>
      <c r="K1097">
        <v>8</v>
      </c>
      <c r="L1097">
        <v>10.81</v>
      </c>
      <c r="M1097" s="2">
        <v>-18</v>
      </c>
      <c r="N1097">
        <v>15</v>
      </c>
      <c r="O1097">
        <v>63</v>
      </c>
      <c r="P1097">
        <v>0</v>
      </c>
      <c r="Q1097" s="2">
        <v>404.81870258094358</v>
      </c>
      <c r="R1097" s="2">
        <v>58.738204000000003</v>
      </c>
      <c r="S1097" s="2">
        <v>96.127838139999994</v>
      </c>
      <c r="T1097" s="3">
        <v>2512.6764000000003</v>
      </c>
      <c r="U1097" s="2">
        <v>56.527480899999993</v>
      </c>
      <c r="V1097" s="2">
        <v>155.11199999999999</v>
      </c>
    </row>
    <row r="1098" spans="1:22" x14ac:dyDescent="0.3">
      <c r="A1098">
        <v>96</v>
      </c>
      <c r="B1098">
        <v>60</v>
      </c>
      <c r="C1098">
        <v>56</v>
      </c>
      <c r="D1098">
        <v>3.1</v>
      </c>
      <c r="E1098">
        <v>232.44</v>
      </c>
      <c r="F1098">
        <v>3.23</v>
      </c>
      <c r="G1098">
        <v>0.1</v>
      </c>
      <c r="H1098">
        <v>0</v>
      </c>
      <c r="I1098">
        <v>4.4000000000000004</v>
      </c>
      <c r="J1098">
        <v>237.48</v>
      </c>
      <c r="K1098">
        <v>8</v>
      </c>
      <c r="L1098">
        <v>10.81</v>
      </c>
      <c r="M1098" s="2">
        <v>-18</v>
      </c>
      <c r="N1098">
        <v>15</v>
      </c>
      <c r="O1098">
        <v>63</v>
      </c>
      <c r="P1098">
        <v>0</v>
      </c>
      <c r="Q1098" s="2">
        <v>412.47426964847364</v>
      </c>
      <c r="R1098" s="2">
        <v>60.117482000000003</v>
      </c>
      <c r="S1098" s="2">
        <v>96.127838139999994</v>
      </c>
      <c r="T1098" s="3">
        <v>2512.6764000000003</v>
      </c>
      <c r="U1098" s="2">
        <v>56.43933938499999</v>
      </c>
      <c r="V1098" s="2">
        <v>155.31200000000001</v>
      </c>
    </row>
    <row r="1099" spans="1:22" x14ac:dyDescent="0.3">
      <c r="A1099">
        <v>98</v>
      </c>
      <c r="B1099">
        <v>60</v>
      </c>
      <c r="C1099">
        <v>56</v>
      </c>
      <c r="D1099">
        <v>3.16</v>
      </c>
      <c r="E1099">
        <v>224.25</v>
      </c>
      <c r="F1099">
        <v>3.16</v>
      </c>
      <c r="G1099">
        <v>0.1</v>
      </c>
      <c r="H1099">
        <v>0</v>
      </c>
      <c r="I1099">
        <v>4.5199999999999996</v>
      </c>
      <c r="J1099">
        <v>251.56</v>
      </c>
      <c r="K1099">
        <v>10</v>
      </c>
      <c r="L1099">
        <v>10.78</v>
      </c>
      <c r="M1099" s="2">
        <v>-21</v>
      </c>
      <c r="N1099">
        <v>13</v>
      </c>
      <c r="O1099">
        <v>63</v>
      </c>
      <c r="P1099">
        <v>0</v>
      </c>
      <c r="Q1099" s="2">
        <v>424.04994085807044</v>
      </c>
      <c r="R1099" s="2">
        <v>61.496862999999998</v>
      </c>
      <c r="S1099" s="2">
        <v>94.253188069999993</v>
      </c>
      <c r="T1099" s="3">
        <v>2417.415</v>
      </c>
      <c r="U1099" s="2">
        <v>56.43933938499999</v>
      </c>
      <c r="V1099" s="2">
        <v>155.548</v>
      </c>
    </row>
    <row r="1100" spans="1:22" x14ac:dyDescent="0.3">
      <c r="A1100">
        <v>99</v>
      </c>
      <c r="B1100">
        <v>60</v>
      </c>
      <c r="C1100">
        <v>56</v>
      </c>
      <c r="D1100">
        <v>3.16</v>
      </c>
      <c r="E1100">
        <v>224.25</v>
      </c>
      <c r="F1100">
        <v>3.16</v>
      </c>
      <c r="G1100">
        <v>0.1</v>
      </c>
      <c r="H1100">
        <v>0</v>
      </c>
      <c r="I1100">
        <v>4.5199999999999996</v>
      </c>
      <c r="J1100">
        <v>251.56</v>
      </c>
      <c r="K1100">
        <v>10</v>
      </c>
      <c r="L1100">
        <v>10.78</v>
      </c>
      <c r="M1100" s="2">
        <v>-21</v>
      </c>
      <c r="N1100">
        <v>13</v>
      </c>
      <c r="O1100">
        <v>63</v>
      </c>
      <c r="P1100">
        <v>0</v>
      </c>
      <c r="Q1100" s="2">
        <v>427.88887777829314</v>
      </c>
      <c r="R1100" s="2">
        <v>62.186591999999997</v>
      </c>
      <c r="S1100" s="2">
        <v>94.253188069999993</v>
      </c>
      <c r="T1100" s="3">
        <v>2417.415</v>
      </c>
      <c r="U1100" s="2">
        <v>56.23367584999999</v>
      </c>
      <c r="V1100" s="2">
        <v>155.72999999999999</v>
      </c>
    </row>
    <row r="1101" spans="1:22" x14ac:dyDescent="0.3">
      <c r="A1101">
        <v>100</v>
      </c>
      <c r="B1101">
        <v>60</v>
      </c>
      <c r="C1101">
        <v>56</v>
      </c>
      <c r="D1101">
        <v>3.19</v>
      </c>
      <c r="E1101">
        <v>222.96</v>
      </c>
      <c r="F1101">
        <v>3.12</v>
      </c>
      <c r="G1101">
        <v>0.1</v>
      </c>
      <c r="H1101">
        <v>0</v>
      </c>
      <c r="I1101">
        <v>4.63</v>
      </c>
      <c r="J1101">
        <v>285.33999999999997</v>
      </c>
      <c r="K1101">
        <v>10</v>
      </c>
      <c r="L1101">
        <v>10.73</v>
      </c>
      <c r="M1101" s="2">
        <v>-22</v>
      </c>
      <c r="N1101">
        <v>14</v>
      </c>
      <c r="O1101">
        <v>63</v>
      </c>
      <c r="P1101">
        <v>0</v>
      </c>
      <c r="Q1101" s="2">
        <v>436.07470106710156</v>
      </c>
      <c r="R1101" s="2">
        <v>62.876345999999998</v>
      </c>
      <c r="S1101" s="2">
        <v>94.253188069999993</v>
      </c>
      <c r="T1101" s="3">
        <v>2392.3608000000004</v>
      </c>
      <c r="U1101" s="2">
        <v>56.204295344999991</v>
      </c>
      <c r="V1101" s="2">
        <v>155.911</v>
      </c>
    </row>
    <row r="1102" spans="1:22" x14ac:dyDescent="0.3">
      <c r="A1102">
        <v>100</v>
      </c>
      <c r="B1102">
        <v>60</v>
      </c>
      <c r="C1102">
        <v>56</v>
      </c>
      <c r="D1102">
        <v>3.19</v>
      </c>
      <c r="E1102">
        <v>222.96</v>
      </c>
      <c r="F1102">
        <v>3.12</v>
      </c>
      <c r="G1102">
        <v>0.1</v>
      </c>
      <c r="H1102">
        <v>0</v>
      </c>
      <c r="I1102">
        <v>4.63</v>
      </c>
      <c r="J1102">
        <v>285.33999999999997</v>
      </c>
      <c r="K1102">
        <v>10</v>
      </c>
      <c r="L1102">
        <v>10.73</v>
      </c>
      <c r="M1102" s="2">
        <v>-22</v>
      </c>
      <c r="N1102">
        <v>14</v>
      </c>
      <c r="O1102">
        <v>63</v>
      </c>
      <c r="P1102">
        <v>0</v>
      </c>
      <c r="Q1102" s="2">
        <v>436.07470106710156</v>
      </c>
      <c r="R1102" s="2">
        <v>62.876345999999998</v>
      </c>
      <c r="S1102" s="2">
        <v>94.253188069999993</v>
      </c>
      <c r="T1102" s="3">
        <v>2392.3608000000004</v>
      </c>
      <c r="U1102" s="2">
        <v>56.116153829999995</v>
      </c>
      <c r="V1102" s="2">
        <v>156.11199999999999</v>
      </c>
    </row>
    <row r="1103" spans="1:22" x14ac:dyDescent="0.3">
      <c r="A1103">
        <v>99</v>
      </c>
      <c r="B1103">
        <v>60</v>
      </c>
      <c r="C1103">
        <v>56</v>
      </c>
      <c r="D1103">
        <v>3.31</v>
      </c>
      <c r="E1103">
        <v>210.59</v>
      </c>
      <c r="F1103">
        <v>3.1</v>
      </c>
      <c r="G1103">
        <v>0.1</v>
      </c>
      <c r="H1103">
        <v>0</v>
      </c>
      <c r="I1103">
        <v>4.71</v>
      </c>
      <c r="J1103">
        <v>301.73</v>
      </c>
      <c r="K1103">
        <v>10</v>
      </c>
      <c r="L1103">
        <v>10.71</v>
      </c>
      <c r="M1103" s="2">
        <v>-22</v>
      </c>
      <c r="N1103">
        <v>15</v>
      </c>
      <c r="O1103">
        <v>63</v>
      </c>
      <c r="P1103">
        <v>0</v>
      </c>
      <c r="Q1103" s="2">
        <v>467.79196848272647</v>
      </c>
      <c r="R1103" s="2">
        <v>66.110155000000006</v>
      </c>
      <c r="S1103" s="2">
        <v>94.253188069999993</v>
      </c>
      <c r="T1103" s="3">
        <v>2255.4189000000001</v>
      </c>
      <c r="U1103" s="2">
        <v>55.969251304999993</v>
      </c>
      <c r="V1103" s="2">
        <v>156.31299999999999</v>
      </c>
    </row>
    <row r="1104" spans="1:22" x14ac:dyDescent="0.3">
      <c r="A1104">
        <v>96</v>
      </c>
      <c r="B1104">
        <v>60</v>
      </c>
      <c r="C1104">
        <v>56</v>
      </c>
      <c r="D1104">
        <v>3.31</v>
      </c>
      <c r="E1104">
        <v>210.59</v>
      </c>
      <c r="F1104">
        <v>3.1</v>
      </c>
      <c r="G1104">
        <v>0.1</v>
      </c>
      <c r="H1104">
        <v>0</v>
      </c>
      <c r="I1104">
        <v>4.71</v>
      </c>
      <c r="J1104">
        <v>301.73</v>
      </c>
      <c r="K1104">
        <v>10</v>
      </c>
      <c r="L1104">
        <v>10.71</v>
      </c>
      <c r="M1104" s="2">
        <v>-22</v>
      </c>
      <c r="N1104">
        <v>15</v>
      </c>
      <c r="O1104">
        <v>63</v>
      </c>
      <c r="P1104">
        <v>0</v>
      </c>
      <c r="Q1104" s="2">
        <v>455.45875279645185</v>
      </c>
      <c r="R1104" s="2">
        <v>63.908676</v>
      </c>
      <c r="S1104" s="2">
        <v>94.253188069999993</v>
      </c>
      <c r="T1104" s="3">
        <v>2255.4189000000001</v>
      </c>
      <c r="U1104" s="2">
        <v>56.028012314999991</v>
      </c>
      <c r="V1104" s="2">
        <v>156.547</v>
      </c>
    </row>
    <row r="1105" spans="1:22" x14ac:dyDescent="0.3">
      <c r="A1105">
        <v>95</v>
      </c>
      <c r="B1105">
        <v>60</v>
      </c>
      <c r="C1105">
        <v>56</v>
      </c>
      <c r="D1105">
        <v>3.31</v>
      </c>
      <c r="E1105">
        <v>210.59</v>
      </c>
      <c r="F1105">
        <v>3.1</v>
      </c>
      <c r="G1105">
        <v>0.1</v>
      </c>
      <c r="H1105">
        <v>0</v>
      </c>
      <c r="I1105">
        <v>4.71</v>
      </c>
      <c r="J1105">
        <v>301.73</v>
      </c>
      <c r="K1105">
        <v>10</v>
      </c>
      <c r="L1105">
        <v>10.71</v>
      </c>
      <c r="M1105" s="2">
        <v>-22</v>
      </c>
      <c r="N1105">
        <v>15</v>
      </c>
      <c r="O1105">
        <v>63</v>
      </c>
      <c r="P1105">
        <v>0</v>
      </c>
      <c r="Q1105" s="2">
        <v>451.34801330065358</v>
      </c>
      <c r="R1105" s="2">
        <v>63.174909</v>
      </c>
      <c r="S1105" s="2">
        <v>94.253188069999993</v>
      </c>
      <c r="T1105" s="3">
        <v>2255.4189000000001</v>
      </c>
      <c r="U1105" s="2">
        <v>55.998631809999992</v>
      </c>
      <c r="V1105" s="2">
        <v>156.71100000000001</v>
      </c>
    </row>
    <row r="1106" spans="1:22" x14ac:dyDescent="0.3">
      <c r="A1106">
        <v>93</v>
      </c>
      <c r="B1106">
        <v>61</v>
      </c>
      <c r="C1106">
        <v>56</v>
      </c>
      <c r="D1106">
        <v>3.31</v>
      </c>
      <c r="E1106">
        <v>216.92</v>
      </c>
      <c r="F1106">
        <v>3.08</v>
      </c>
      <c r="G1106">
        <v>0.1</v>
      </c>
      <c r="H1106">
        <v>0</v>
      </c>
      <c r="I1106">
        <v>4.79</v>
      </c>
      <c r="J1106">
        <v>317.83</v>
      </c>
      <c r="K1106">
        <v>11</v>
      </c>
      <c r="L1106">
        <v>10.67</v>
      </c>
      <c r="M1106" s="2">
        <v>-23</v>
      </c>
      <c r="N1106">
        <v>14</v>
      </c>
      <c r="O1106">
        <v>63</v>
      </c>
      <c r="P1106">
        <v>0</v>
      </c>
      <c r="Q1106" s="2">
        <v>432.21328584817246</v>
      </c>
      <c r="R1106" s="2">
        <v>61.707460999999995</v>
      </c>
      <c r="S1106" s="2">
        <v>92.108699999999999</v>
      </c>
      <c r="T1106" s="3">
        <v>2314.5364</v>
      </c>
      <c r="U1106" s="2">
        <v>55.939870799999987</v>
      </c>
      <c r="V1106" s="2">
        <v>156.91200000000001</v>
      </c>
    </row>
    <row r="1107" spans="1:22" x14ac:dyDescent="0.3">
      <c r="A1107">
        <v>90</v>
      </c>
      <c r="B1107">
        <v>61</v>
      </c>
      <c r="C1107">
        <v>56</v>
      </c>
      <c r="D1107">
        <v>3.31</v>
      </c>
      <c r="E1107">
        <v>216.92</v>
      </c>
      <c r="F1107">
        <v>3.08</v>
      </c>
      <c r="G1107">
        <v>0.1</v>
      </c>
      <c r="H1107">
        <v>0</v>
      </c>
      <c r="I1107">
        <v>4.79</v>
      </c>
      <c r="J1107">
        <v>317.83</v>
      </c>
      <c r="K1107">
        <v>11</v>
      </c>
      <c r="L1107">
        <v>10.67</v>
      </c>
      <c r="M1107" s="2">
        <v>-23</v>
      </c>
      <c r="N1107">
        <v>14</v>
      </c>
      <c r="O1107">
        <v>63</v>
      </c>
      <c r="P1107">
        <v>0</v>
      </c>
      <c r="Q1107" s="2">
        <v>419.83683786316777</v>
      </c>
      <c r="R1107" s="2">
        <v>59.506515999999998</v>
      </c>
      <c r="S1107" s="2">
        <v>92.108699999999999</v>
      </c>
      <c r="T1107" s="3">
        <v>2314.5364</v>
      </c>
      <c r="U1107" s="2">
        <v>55.969251304999993</v>
      </c>
      <c r="V1107" s="2">
        <v>157.11199999999999</v>
      </c>
    </row>
    <row r="1108" spans="1:22" x14ac:dyDescent="0.3">
      <c r="A1108">
        <v>87</v>
      </c>
      <c r="B1108">
        <v>61</v>
      </c>
      <c r="C1108">
        <v>56</v>
      </c>
      <c r="D1108">
        <v>3.34</v>
      </c>
      <c r="E1108">
        <v>230.43</v>
      </c>
      <c r="F1108">
        <v>3.07</v>
      </c>
      <c r="G1108">
        <v>0.1</v>
      </c>
      <c r="H1108">
        <v>0</v>
      </c>
      <c r="I1108">
        <v>4.8099999999999996</v>
      </c>
      <c r="J1108">
        <v>315.67</v>
      </c>
      <c r="K1108">
        <v>10</v>
      </c>
      <c r="L1108">
        <v>10.65</v>
      </c>
      <c r="M1108" s="2">
        <v>-22</v>
      </c>
      <c r="N1108">
        <v>15</v>
      </c>
      <c r="O1108">
        <v>63</v>
      </c>
      <c r="P1108">
        <v>0</v>
      </c>
      <c r="Q1108" s="2">
        <v>395.12447323943667</v>
      </c>
      <c r="R1108" s="2">
        <v>57.305844</v>
      </c>
      <c r="S1108" s="2">
        <v>92.108699999999999</v>
      </c>
      <c r="T1108" s="3">
        <v>2454.0795000000003</v>
      </c>
      <c r="U1108" s="2">
        <v>55.881109789999989</v>
      </c>
      <c r="V1108" s="2">
        <v>157.31200000000001</v>
      </c>
    </row>
    <row r="1109" spans="1:22" x14ac:dyDescent="0.3">
      <c r="A1109">
        <v>82</v>
      </c>
      <c r="B1109">
        <v>62</v>
      </c>
      <c r="C1109">
        <v>56</v>
      </c>
      <c r="D1109">
        <v>3.34</v>
      </c>
      <c r="E1109">
        <v>230.43</v>
      </c>
      <c r="F1109">
        <v>3.07</v>
      </c>
      <c r="G1109">
        <v>0.1</v>
      </c>
      <c r="H1109">
        <v>0</v>
      </c>
      <c r="I1109">
        <v>4.8099999999999996</v>
      </c>
      <c r="J1109">
        <v>315.67</v>
      </c>
      <c r="K1109">
        <v>10</v>
      </c>
      <c r="L1109">
        <v>10.65</v>
      </c>
      <c r="M1109" s="2">
        <v>-22</v>
      </c>
      <c r="N1109">
        <v>15</v>
      </c>
      <c r="O1109">
        <v>63</v>
      </c>
      <c r="P1109">
        <v>0</v>
      </c>
      <c r="Q1109" s="2">
        <v>374.46442816901401</v>
      </c>
      <c r="R1109" s="2">
        <v>53.638686</v>
      </c>
      <c r="S1109" s="2">
        <v>92.108699999999999</v>
      </c>
      <c r="T1109" s="3">
        <v>2454.0795000000003</v>
      </c>
      <c r="U1109" s="2">
        <v>55.792968274999993</v>
      </c>
      <c r="V1109" s="2">
        <v>157.512</v>
      </c>
    </row>
    <row r="1110" spans="1:22" x14ac:dyDescent="0.3">
      <c r="A1110">
        <v>96</v>
      </c>
      <c r="B1110">
        <v>60</v>
      </c>
      <c r="C1110">
        <v>56</v>
      </c>
      <c r="D1110">
        <v>3.21</v>
      </c>
      <c r="E1110">
        <v>201.97</v>
      </c>
      <c r="F1110">
        <v>3.2</v>
      </c>
      <c r="G1110">
        <v>0.1</v>
      </c>
      <c r="H1110">
        <v>0</v>
      </c>
      <c r="I1110">
        <v>4.26</v>
      </c>
      <c r="J1110">
        <v>261.91000000000003</v>
      </c>
      <c r="K1110">
        <v>9</v>
      </c>
      <c r="L1110">
        <v>10.8</v>
      </c>
      <c r="M1110" s="2">
        <v>-20</v>
      </c>
      <c r="N1110">
        <v>13</v>
      </c>
      <c r="O1110">
        <v>63</v>
      </c>
      <c r="P1110">
        <v>0</v>
      </c>
      <c r="Q1110" s="2">
        <v>454.0798624907406</v>
      </c>
      <c r="R1110" s="2">
        <v>62.014402999999994</v>
      </c>
      <c r="S1110" s="2">
        <v>96.127838139999994</v>
      </c>
      <c r="T1110" s="3">
        <v>2181.2760000000003</v>
      </c>
      <c r="U1110" s="2">
        <v>56.028012314999991</v>
      </c>
      <c r="V1110" s="2">
        <v>179.31299999999999</v>
      </c>
    </row>
    <row r="1111" spans="1:22" x14ac:dyDescent="0.3">
      <c r="A1111">
        <v>98</v>
      </c>
      <c r="B1111">
        <v>60</v>
      </c>
      <c r="C1111">
        <v>56</v>
      </c>
      <c r="D1111">
        <v>3.21</v>
      </c>
      <c r="E1111">
        <v>201.97</v>
      </c>
      <c r="F1111">
        <v>3.2</v>
      </c>
      <c r="G1111">
        <v>0.1</v>
      </c>
      <c r="H1111">
        <v>0</v>
      </c>
      <c r="I1111">
        <v>4.26</v>
      </c>
      <c r="J1111">
        <v>261.91000000000003</v>
      </c>
      <c r="K1111">
        <v>9</v>
      </c>
      <c r="L1111">
        <v>10.8</v>
      </c>
      <c r="M1111" s="2">
        <v>-20</v>
      </c>
      <c r="N1111">
        <v>13</v>
      </c>
      <c r="O1111">
        <v>63</v>
      </c>
      <c r="P1111">
        <v>0</v>
      </c>
      <c r="Q1111" s="2">
        <v>461.98826804629618</v>
      </c>
      <c r="R1111" s="2">
        <v>63.437915999999994</v>
      </c>
      <c r="S1111" s="2">
        <v>96.127838139999994</v>
      </c>
      <c r="T1111" s="3">
        <v>2181.2760000000003</v>
      </c>
      <c r="U1111" s="2">
        <v>56.028012314999991</v>
      </c>
      <c r="V1111" s="2">
        <v>179.512</v>
      </c>
    </row>
    <row r="1112" spans="1:22" x14ac:dyDescent="0.3">
      <c r="A1112">
        <v>99</v>
      </c>
      <c r="B1112">
        <v>60</v>
      </c>
      <c r="C1112">
        <v>56</v>
      </c>
      <c r="D1112">
        <v>3.26</v>
      </c>
      <c r="E1112">
        <v>234.02</v>
      </c>
      <c r="F1112">
        <v>3.13</v>
      </c>
      <c r="G1112">
        <v>0.1</v>
      </c>
      <c r="H1112">
        <v>0</v>
      </c>
      <c r="I1112">
        <v>4.42</v>
      </c>
      <c r="J1112">
        <v>295.55</v>
      </c>
      <c r="K1112">
        <v>11</v>
      </c>
      <c r="L1112">
        <v>10.71</v>
      </c>
      <c r="M1112" s="2">
        <v>-23</v>
      </c>
      <c r="N1112">
        <v>14</v>
      </c>
      <c r="O1112">
        <v>63</v>
      </c>
      <c r="P1112">
        <v>0</v>
      </c>
      <c r="Q1112" s="2">
        <v>433.37910573762838</v>
      </c>
      <c r="R1112" s="2">
        <v>64.149714000000017</v>
      </c>
      <c r="S1112" s="2">
        <v>94.253188069999993</v>
      </c>
      <c r="T1112" s="3">
        <v>2506.3542000000002</v>
      </c>
      <c r="U1112" s="2">
        <v>56.028012314999991</v>
      </c>
      <c r="V1112" s="2">
        <v>179.71299999999999</v>
      </c>
    </row>
    <row r="1113" spans="1:22" x14ac:dyDescent="0.3">
      <c r="A1113">
        <v>100</v>
      </c>
      <c r="B1113">
        <v>60</v>
      </c>
      <c r="C1113">
        <v>56</v>
      </c>
      <c r="D1113">
        <v>3.26</v>
      </c>
      <c r="E1113">
        <v>234.02</v>
      </c>
      <c r="F1113">
        <v>3.13</v>
      </c>
      <c r="G1113">
        <v>0.1</v>
      </c>
      <c r="H1113">
        <v>0</v>
      </c>
      <c r="I1113">
        <v>4.42</v>
      </c>
      <c r="J1113">
        <v>295.55</v>
      </c>
      <c r="K1113">
        <v>11</v>
      </c>
      <c r="L1113">
        <v>10.71</v>
      </c>
      <c r="M1113" s="2">
        <v>-23</v>
      </c>
      <c r="N1113">
        <v>14</v>
      </c>
      <c r="O1113">
        <v>63</v>
      </c>
      <c r="P1113">
        <v>0</v>
      </c>
      <c r="Q1113" s="2">
        <v>437.36691526143778</v>
      </c>
      <c r="R1113" s="2">
        <v>64.861537999999996</v>
      </c>
      <c r="S1113" s="2">
        <v>94.253188069999993</v>
      </c>
      <c r="T1113" s="3">
        <v>2506.3542000000002</v>
      </c>
      <c r="U1113" s="2">
        <v>56.116153829999995</v>
      </c>
      <c r="V1113" s="2">
        <v>179.917</v>
      </c>
    </row>
    <row r="1114" spans="1:22" x14ac:dyDescent="0.3">
      <c r="A1114">
        <v>100</v>
      </c>
      <c r="B1114">
        <v>60</v>
      </c>
      <c r="C1114">
        <v>56</v>
      </c>
      <c r="D1114">
        <v>3.26</v>
      </c>
      <c r="E1114">
        <v>234.02</v>
      </c>
      <c r="F1114">
        <v>3.13</v>
      </c>
      <c r="G1114">
        <v>0.1</v>
      </c>
      <c r="H1114">
        <v>0</v>
      </c>
      <c r="I1114">
        <v>4.42</v>
      </c>
      <c r="J1114">
        <v>295.55</v>
      </c>
      <c r="K1114">
        <v>11</v>
      </c>
      <c r="L1114">
        <v>10.71</v>
      </c>
      <c r="M1114" s="2">
        <v>-23</v>
      </c>
      <c r="N1114">
        <v>14</v>
      </c>
      <c r="O1114">
        <v>63</v>
      </c>
      <c r="P1114">
        <v>0</v>
      </c>
      <c r="Q1114" s="2">
        <v>437.36691526143778</v>
      </c>
      <c r="R1114" s="2">
        <v>64.861537999999996</v>
      </c>
      <c r="S1114" s="2">
        <v>94.253188069999993</v>
      </c>
      <c r="T1114" s="3">
        <v>2506.3542000000002</v>
      </c>
      <c r="U1114" s="2">
        <v>56.321817364999994</v>
      </c>
      <c r="V1114" s="2">
        <v>180.11199999999999</v>
      </c>
    </row>
    <row r="1115" spans="1:22" x14ac:dyDescent="0.3">
      <c r="A1115">
        <v>99</v>
      </c>
      <c r="B1115">
        <v>60</v>
      </c>
      <c r="C1115">
        <v>56</v>
      </c>
      <c r="D1115">
        <v>3.31</v>
      </c>
      <c r="E1115">
        <v>206.28</v>
      </c>
      <c r="F1115">
        <v>3.09</v>
      </c>
      <c r="G1115">
        <v>0.1</v>
      </c>
      <c r="H1115">
        <v>0</v>
      </c>
      <c r="I1115">
        <v>4.5599999999999996</v>
      </c>
      <c r="J1115">
        <v>301.73</v>
      </c>
      <c r="K1115">
        <v>10</v>
      </c>
      <c r="L1115">
        <v>10.59</v>
      </c>
      <c r="M1115" s="2">
        <v>-22</v>
      </c>
      <c r="N1115">
        <v>14</v>
      </c>
      <c r="O1115">
        <v>63</v>
      </c>
      <c r="P1115">
        <v>0</v>
      </c>
      <c r="Q1115" s="2">
        <v>472.70147308781878</v>
      </c>
      <c r="R1115" s="2">
        <v>66.110155000000006</v>
      </c>
      <c r="S1115" s="2">
        <v>92.108699999999999</v>
      </c>
      <c r="T1115" s="3">
        <v>2184.5052000000001</v>
      </c>
      <c r="U1115" s="2">
        <v>56.292436859999995</v>
      </c>
      <c r="V1115" s="2">
        <v>180.31200000000001</v>
      </c>
    </row>
    <row r="1116" spans="1:22" x14ac:dyDescent="0.3">
      <c r="A1116">
        <v>97</v>
      </c>
      <c r="B1116">
        <v>60</v>
      </c>
      <c r="C1116">
        <v>56</v>
      </c>
      <c r="D1116">
        <v>3.31</v>
      </c>
      <c r="E1116">
        <v>206.28</v>
      </c>
      <c r="F1116">
        <v>3.09</v>
      </c>
      <c r="G1116">
        <v>0.1</v>
      </c>
      <c r="H1116">
        <v>0</v>
      </c>
      <c r="I1116">
        <v>4.5599999999999996</v>
      </c>
      <c r="J1116">
        <v>301.73</v>
      </c>
      <c r="K1116">
        <v>10</v>
      </c>
      <c r="L1116">
        <v>10.59</v>
      </c>
      <c r="M1116" s="2">
        <v>-22</v>
      </c>
      <c r="N1116">
        <v>14</v>
      </c>
      <c r="O1116">
        <v>63</v>
      </c>
      <c r="P1116">
        <v>0</v>
      </c>
      <c r="Q1116" s="2">
        <v>464.38600000000008</v>
      </c>
      <c r="R1116" s="2">
        <v>64.642474000000007</v>
      </c>
      <c r="S1116" s="2">
        <v>92.108699999999999</v>
      </c>
      <c r="T1116" s="3">
        <v>2184.5052000000001</v>
      </c>
      <c r="U1116" s="2">
        <v>56.409958879999991</v>
      </c>
      <c r="V1116" s="2">
        <v>180.512</v>
      </c>
    </row>
    <row r="1117" spans="1:22" x14ac:dyDescent="0.3">
      <c r="A1117">
        <v>95</v>
      </c>
      <c r="B1117">
        <v>60</v>
      </c>
      <c r="C1117">
        <v>56</v>
      </c>
      <c r="D1117">
        <v>3.34</v>
      </c>
      <c r="E1117">
        <v>220.66</v>
      </c>
      <c r="F1117">
        <v>3.06</v>
      </c>
      <c r="G1117">
        <v>0.1</v>
      </c>
      <c r="H1117">
        <v>0</v>
      </c>
      <c r="I1117">
        <v>4.66</v>
      </c>
      <c r="J1117">
        <v>296.99</v>
      </c>
      <c r="K1117">
        <v>11</v>
      </c>
      <c r="L1117">
        <v>10.54</v>
      </c>
      <c r="M1117" s="2">
        <v>-24</v>
      </c>
      <c r="N1117">
        <v>14</v>
      </c>
      <c r="O1117">
        <v>63</v>
      </c>
      <c r="P1117">
        <v>0</v>
      </c>
      <c r="Q1117" s="2">
        <v>444.83326755218218</v>
      </c>
      <c r="R1117" s="2">
        <v>63.174909</v>
      </c>
      <c r="S1117" s="2">
        <v>92.108699999999999</v>
      </c>
      <c r="T1117" s="3">
        <v>2325.7563999999998</v>
      </c>
      <c r="U1117" s="2">
        <v>56.43933938499999</v>
      </c>
      <c r="V1117" s="2">
        <v>180.72</v>
      </c>
    </row>
    <row r="1118" spans="1:22" x14ac:dyDescent="0.3">
      <c r="A1118">
        <v>93</v>
      </c>
      <c r="B1118">
        <v>61</v>
      </c>
      <c r="C1118">
        <v>56</v>
      </c>
      <c r="D1118">
        <v>3.34</v>
      </c>
      <c r="E1118">
        <v>220.66</v>
      </c>
      <c r="F1118">
        <v>3.06</v>
      </c>
      <c r="G1118">
        <v>0.1</v>
      </c>
      <c r="H1118">
        <v>0</v>
      </c>
      <c r="I1118">
        <v>4.66</v>
      </c>
      <c r="J1118">
        <v>296.99</v>
      </c>
      <c r="K1118">
        <v>11</v>
      </c>
      <c r="L1118">
        <v>10.54</v>
      </c>
      <c r="M1118" s="2">
        <v>-24</v>
      </c>
      <c r="N1118">
        <v>14</v>
      </c>
      <c r="O1118">
        <v>63</v>
      </c>
      <c r="P1118">
        <v>0</v>
      </c>
      <c r="Q1118" s="2">
        <v>436.47967362428847</v>
      </c>
      <c r="R1118" s="2">
        <v>61.707460999999995</v>
      </c>
      <c r="S1118" s="2">
        <v>92.108699999999999</v>
      </c>
      <c r="T1118" s="3">
        <v>2325.7563999999998</v>
      </c>
      <c r="U1118" s="2">
        <v>56.321817364999994</v>
      </c>
      <c r="V1118" s="2">
        <v>180.91300000000001</v>
      </c>
    </row>
    <row r="1119" spans="1:22" x14ac:dyDescent="0.3">
      <c r="A1119">
        <v>90</v>
      </c>
      <c r="B1119">
        <v>61</v>
      </c>
      <c r="C1119">
        <v>56</v>
      </c>
      <c r="D1119">
        <v>3.36</v>
      </c>
      <c r="E1119">
        <v>228.71</v>
      </c>
      <c r="F1119">
        <v>3.05</v>
      </c>
      <c r="G1119">
        <v>0.1</v>
      </c>
      <c r="H1119">
        <v>0</v>
      </c>
      <c r="I1119">
        <v>4.74</v>
      </c>
      <c r="J1119">
        <v>317.26</v>
      </c>
      <c r="K1119">
        <v>11</v>
      </c>
      <c r="L1119">
        <v>10.51</v>
      </c>
      <c r="M1119" s="2">
        <v>-23</v>
      </c>
      <c r="N1119">
        <v>13</v>
      </c>
      <c r="O1119">
        <v>63</v>
      </c>
      <c r="P1119">
        <v>0</v>
      </c>
      <c r="Q1119" s="2">
        <v>417.74056707897239</v>
      </c>
      <c r="R1119" s="2">
        <v>59.506515999999998</v>
      </c>
      <c r="S1119" s="2">
        <v>92.108699999999999</v>
      </c>
      <c r="T1119" s="3">
        <v>2403.7420999999999</v>
      </c>
      <c r="U1119" s="2">
        <v>56.321817364999994</v>
      </c>
      <c r="V1119" s="2">
        <v>181.11199999999999</v>
      </c>
    </row>
    <row r="1120" spans="1:22" x14ac:dyDescent="0.3">
      <c r="A1120">
        <v>87</v>
      </c>
      <c r="B1120">
        <v>61</v>
      </c>
      <c r="C1120">
        <v>56</v>
      </c>
      <c r="D1120">
        <v>3.36</v>
      </c>
      <c r="E1120">
        <v>228.71</v>
      </c>
      <c r="F1120">
        <v>3.05</v>
      </c>
      <c r="G1120">
        <v>0.1</v>
      </c>
      <c r="H1120">
        <v>0</v>
      </c>
      <c r="I1120">
        <v>4.74</v>
      </c>
      <c r="J1120">
        <v>317.26</v>
      </c>
      <c r="K1120">
        <v>11</v>
      </c>
      <c r="L1120">
        <v>10.51</v>
      </c>
      <c r="M1120" s="2">
        <v>-23</v>
      </c>
      <c r="N1120">
        <v>13</v>
      </c>
      <c r="O1120">
        <v>63</v>
      </c>
      <c r="P1120">
        <v>0</v>
      </c>
      <c r="Q1120" s="2">
        <v>405.17726355851585</v>
      </c>
      <c r="R1120" s="2">
        <v>57.305844</v>
      </c>
      <c r="S1120" s="2">
        <v>92.108699999999999</v>
      </c>
      <c r="T1120" s="3">
        <v>2403.7420999999999</v>
      </c>
      <c r="U1120" s="2">
        <v>56.43933938499999</v>
      </c>
      <c r="V1120" s="2">
        <v>181.31200000000001</v>
      </c>
    </row>
    <row r="1121" spans="1:22" x14ac:dyDescent="0.3">
      <c r="A1121">
        <v>82</v>
      </c>
      <c r="B1121">
        <v>62</v>
      </c>
      <c r="C1121">
        <v>56</v>
      </c>
      <c r="D1121">
        <v>3.36</v>
      </c>
      <c r="E1121">
        <v>228.71</v>
      </c>
      <c r="F1121">
        <v>3.05</v>
      </c>
      <c r="G1121">
        <v>0.1</v>
      </c>
      <c r="H1121">
        <v>0</v>
      </c>
      <c r="I1121">
        <v>4.74</v>
      </c>
      <c r="J1121">
        <v>317.26</v>
      </c>
      <c r="K1121">
        <v>11</v>
      </c>
      <c r="L1121">
        <v>10.51</v>
      </c>
      <c r="M1121" s="2">
        <v>-23</v>
      </c>
      <c r="N1121">
        <v>13</v>
      </c>
      <c r="O1121">
        <v>63</v>
      </c>
      <c r="P1121">
        <v>0</v>
      </c>
      <c r="Q1121" s="2">
        <v>384.242013320647</v>
      </c>
      <c r="R1121" s="2">
        <v>53.638686</v>
      </c>
      <c r="S1121" s="2">
        <v>92.108699999999999</v>
      </c>
      <c r="T1121" s="3">
        <v>2403.7420999999999</v>
      </c>
      <c r="U1121" s="2">
        <v>56.468719889999988</v>
      </c>
      <c r="V1121" s="2">
        <v>181.517</v>
      </c>
    </row>
    <row r="1122" spans="1:22" x14ac:dyDescent="0.3">
      <c r="A1122">
        <v>78</v>
      </c>
      <c r="B1122">
        <v>62</v>
      </c>
      <c r="C1122">
        <v>56</v>
      </c>
      <c r="D1122">
        <v>3.39</v>
      </c>
      <c r="E1122">
        <v>213.47</v>
      </c>
      <c r="F1122">
        <v>3.05</v>
      </c>
      <c r="G1122">
        <v>0.1</v>
      </c>
      <c r="H1122">
        <v>0</v>
      </c>
      <c r="I1122">
        <v>4.7300000000000004</v>
      </c>
      <c r="J1122">
        <v>282.89999999999998</v>
      </c>
      <c r="K1122">
        <v>10</v>
      </c>
      <c r="L1122">
        <v>10.49</v>
      </c>
      <c r="M1122" s="2">
        <v>-21</v>
      </c>
      <c r="N1122">
        <v>14</v>
      </c>
      <c r="O1122">
        <v>63</v>
      </c>
      <c r="P1122">
        <v>0</v>
      </c>
      <c r="Q1122" s="2">
        <v>383.87384747378456</v>
      </c>
      <c r="R1122" s="2">
        <v>50.70554099999999</v>
      </c>
      <c r="S1122" s="2">
        <v>92.108699999999999</v>
      </c>
      <c r="T1122" s="3">
        <v>2239.3002999999999</v>
      </c>
      <c r="U1122" s="2">
        <v>56.292436859999995</v>
      </c>
      <c r="V1122" s="2">
        <v>181.71299999999999</v>
      </c>
    </row>
    <row r="1123" spans="1:22" x14ac:dyDescent="0.3">
      <c r="A1123">
        <v>73</v>
      </c>
      <c r="B1123">
        <v>63</v>
      </c>
      <c r="C1123">
        <v>56</v>
      </c>
      <c r="D1123">
        <v>3.39</v>
      </c>
      <c r="E1123">
        <v>213.47</v>
      </c>
      <c r="F1123">
        <v>3.05</v>
      </c>
      <c r="G1123">
        <v>0.1</v>
      </c>
      <c r="H1123">
        <v>0</v>
      </c>
      <c r="I1123">
        <v>4.7300000000000004</v>
      </c>
      <c r="J1123">
        <v>282.89999999999998</v>
      </c>
      <c r="K1123">
        <v>10</v>
      </c>
      <c r="L1123">
        <v>10.49</v>
      </c>
      <c r="M1123" s="2">
        <v>-21</v>
      </c>
      <c r="N1123">
        <v>14</v>
      </c>
      <c r="O1123">
        <v>63</v>
      </c>
      <c r="P1123">
        <v>0</v>
      </c>
      <c r="Q1123" s="2">
        <v>362.90713060057209</v>
      </c>
      <c r="R1123" s="2">
        <v>47.039860000000004</v>
      </c>
      <c r="S1123" s="2">
        <v>92.108699999999999</v>
      </c>
      <c r="T1123" s="3">
        <v>2239.3002999999999</v>
      </c>
      <c r="U1123" s="2">
        <v>56.409958879999991</v>
      </c>
      <c r="V1123" s="2">
        <v>181.91200000000001</v>
      </c>
    </row>
    <row r="1124" spans="1:22" x14ac:dyDescent="0.3">
      <c r="A1124">
        <v>94</v>
      </c>
      <c r="B1124">
        <v>61</v>
      </c>
      <c r="C1124">
        <v>56</v>
      </c>
      <c r="D1124">
        <v>3.13</v>
      </c>
      <c r="E1124">
        <v>230.14</v>
      </c>
      <c r="F1124">
        <v>3.18</v>
      </c>
      <c r="G1124">
        <v>0.1</v>
      </c>
      <c r="H1124">
        <v>0</v>
      </c>
      <c r="I1124">
        <v>4.29</v>
      </c>
      <c r="J1124">
        <v>240.06</v>
      </c>
      <c r="K1124">
        <v>9</v>
      </c>
      <c r="L1124">
        <v>10.8</v>
      </c>
      <c r="M1124" s="2">
        <v>-20</v>
      </c>
      <c r="N1124">
        <v>14</v>
      </c>
      <c r="O1124">
        <v>63</v>
      </c>
      <c r="P1124">
        <v>0</v>
      </c>
      <c r="Q1124" s="2">
        <v>401.6335020787036</v>
      </c>
      <c r="R1124" s="2">
        <v>58.738204000000003</v>
      </c>
      <c r="S1124" s="2">
        <v>94.253188069999993</v>
      </c>
      <c r="T1124" s="3">
        <v>2485.5120000000002</v>
      </c>
      <c r="U1124" s="2">
        <v>57.291374029999993</v>
      </c>
      <c r="V1124" s="2">
        <v>203.11199999999999</v>
      </c>
    </row>
    <row r="1125" spans="1:22" x14ac:dyDescent="0.3">
      <c r="A1125">
        <v>96</v>
      </c>
      <c r="B1125">
        <v>60</v>
      </c>
      <c r="C1125">
        <v>56</v>
      </c>
      <c r="D1125">
        <v>3.13</v>
      </c>
      <c r="E1125">
        <v>230.14</v>
      </c>
      <c r="F1125">
        <v>3.18</v>
      </c>
      <c r="G1125">
        <v>0.1</v>
      </c>
      <c r="H1125">
        <v>0</v>
      </c>
      <c r="I1125">
        <v>4.29</v>
      </c>
      <c r="J1125">
        <v>240.06</v>
      </c>
      <c r="K1125">
        <v>9</v>
      </c>
      <c r="L1125">
        <v>10.8</v>
      </c>
      <c r="M1125" s="2">
        <v>-20</v>
      </c>
      <c r="N1125">
        <v>14</v>
      </c>
      <c r="O1125">
        <v>63</v>
      </c>
      <c r="P1125">
        <v>0</v>
      </c>
      <c r="Q1125" s="2">
        <v>409.2961576342592</v>
      </c>
      <c r="R1125" s="2">
        <v>60.117482000000003</v>
      </c>
      <c r="S1125" s="2">
        <v>94.253188069999993</v>
      </c>
      <c r="T1125" s="3">
        <v>2485.5120000000002</v>
      </c>
      <c r="U1125" s="2">
        <v>57.467657059999993</v>
      </c>
      <c r="V1125" s="2">
        <v>203.31100000000001</v>
      </c>
    </row>
    <row r="1126" spans="1:22" x14ac:dyDescent="0.3">
      <c r="A1126">
        <v>98</v>
      </c>
      <c r="B1126">
        <v>60</v>
      </c>
      <c r="C1126">
        <v>56</v>
      </c>
      <c r="D1126">
        <v>3.13</v>
      </c>
      <c r="E1126">
        <v>230.14</v>
      </c>
      <c r="F1126">
        <v>3.18</v>
      </c>
      <c r="G1126">
        <v>0.1</v>
      </c>
      <c r="H1126">
        <v>0</v>
      </c>
      <c r="I1126">
        <v>4.29</v>
      </c>
      <c r="J1126">
        <v>240.06</v>
      </c>
      <c r="K1126">
        <v>9</v>
      </c>
      <c r="L1126">
        <v>10.8</v>
      </c>
      <c r="M1126" s="2">
        <v>-20</v>
      </c>
      <c r="N1126">
        <v>14</v>
      </c>
      <c r="O1126">
        <v>63</v>
      </c>
      <c r="P1126">
        <v>0</v>
      </c>
      <c r="Q1126" s="2">
        <v>416.95938541203691</v>
      </c>
      <c r="R1126" s="2">
        <v>61.496862999999998</v>
      </c>
      <c r="S1126" s="2">
        <v>94.253188069999993</v>
      </c>
      <c r="T1126" s="3">
        <v>2485.5120000000002</v>
      </c>
      <c r="U1126" s="2">
        <v>57.497037564999985</v>
      </c>
      <c r="V1126" s="2">
        <v>203.512</v>
      </c>
    </row>
    <row r="1127" spans="1:22" x14ac:dyDescent="0.3">
      <c r="A1127">
        <v>99</v>
      </c>
      <c r="B1127">
        <v>60</v>
      </c>
      <c r="C1127">
        <v>56</v>
      </c>
      <c r="D1127">
        <v>3.2</v>
      </c>
      <c r="E1127">
        <v>238.63</v>
      </c>
      <c r="F1127">
        <v>3.12</v>
      </c>
      <c r="G1127">
        <v>0.1</v>
      </c>
      <c r="H1127">
        <v>0</v>
      </c>
      <c r="I1127">
        <v>4.45</v>
      </c>
      <c r="J1127">
        <v>272.98</v>
      </c>
      <c r="K1127">
        <v>10</v>
      </c>
      <c r="L1127">
        <v>10.74</v>
      </c>
      <c r="M1127" s="2">
        <v>-21</v>
      </c>
      <c r="N1127">
        <v>13</v>
      </c>
      <c r="O1127">
        <v>63</v>
      </c>
      <c r="P1127">
        <v>0</v>
      </c>
      <c r="Q1127" s="2">
        <v>426.90486242551219</v>
      </c>
      <c r="R1127" s="2">
        <v>64.149714000000017</v>
      </c>
      <c r="S1127" s="2">
        <v>94.253188069999993</v>
      </c>
      <c r="T1127" s="3">
        <v>2562.8861999999999</v>
      </c>
      <c r="U1127" s="2">
        <v>57.37951554499999</v>
      </c>
      <c r="V1127" s="2">
        <v>203.71899999999999</v>
      </c>
    </row>
    <row r="1128" spans="1:22" x14ac:dyDescent="0.3">
      <c r="A1128">
        <v>100</v>
      </c>
      <c r="B1128">
        <v>60</v>
      </c>
      <c r="C1128">
        <v>56</v>
      </c>
      <c r="D1128">
        <v>3.2</v>
      </c>
      <c r="E1128">
        <v>238.63</v>
      </c>
      <c r="F1128">
        <v>3.12</v>
      </c>
      <c r="G1128">
        <v>0.1</v>
      </c>
      <c r="H1128">
        <v>0</v>
      </c>
      <c r="I1128">
        <v>4.45</v>
      </c>
      <c r="J1128">
        <v>272.98</v>
      </c>
      <c r="K1128">
        <v>10</v>
      </c>
      <c r="L1128">
        <v>10.74</v>
      </c>
      <c r="M1128" s="2">
        <v>-21</v>
      </c>
      <c r="N1128">
        <v>13</v>
      </c>
      <c r="O1128">
        <v>63</v>
      </c>
      <c r="P1128">
        <v>0</v>
      </c>
      <c r="Q1128" s="2">
        <v>430.8815328165735</v>
      </c>
      <c r="R1128" s="2">
        <v>64.861537999999996</v>
      </c>
      <c r="S1128" s="2">
        <v>94.253188069999993</v>
      </c>
      <c r="T1128" s="3">
        <v>2562.8861999999999</v>
      </c>
      <c r="U1128" s="2">
        <v>57.614559584999995</v>
      </c>
      <c r="V1128" s="2">
        <v>203.911</v>
      </c>
    </row>
    <row r="1129" spans="1:22" x14ac:dyDescent="0.3">
      <c r="A1129">
        <v>100</v>
      </c>
      <c r="B1129">
        <v>60</v>
      </c>
      <c r="C1129">
        <v>56</v>
      </c>
      <c r="D1129">
        <v>3.24</v>
      </c>
      <c r="E1129">
        <v>203.69</v>
      </c>
      <c r="F1129">
        <v>3.09</v>
      </c>
      <c r="G1129">
        <v>0.1</v>
      </c>
      <c r="H1129">
        <v>0</v>
      </c>
      <c r="I1129">
        <v>4.63</v>
      </c>
      <c r="J1129">
        <v>281.61</v>
      </c>
      <c r="K1129">
        <v>10</v>
      </c>
      <c r="L1129">
        <v>10.71</v>
      </c>
      <c r="M1129" s="2">
        <v>-22</v>
      </c>
      <c r="N1129">
        <v>14</v>
      </c>
      <c r="O1129">
        <v>63</v>
      </c>
      <c r="P1129">
        <v>0</v>
      </c>
      <c r="Q1129" s="2">
        <v>460.68878431372536</v>
      </c>
      <c r="R1129" s="2">
        <v>64.861537999999996</v>
      </c>
      <c r="S1129" s="2">
        <v>92.108699999999999</v>
      </c>
      <c r="T1129" s="3">
        <v>2181.5199000000002</v>
      </c>
      <c r="U1129" s="2">
        <v>57.585179079999989</v>
      </c>
      <c r="V1129" s="2">
        <v>204.11199999999999</v>
      </c>
    </row>
    <row r="1130" spans="1:22" x14ac:dyDescent="0.3">
      <c r="A1130">
        <v>99</v>
      </c>
      <c r="B1130">
        <v>60</v>
      </c>
      <c r="C1130">
        <v>56</v>
      </c>
      <c r="D1130">
        <v>3.24</v>
      </c>
      <c r="E1130">
        <v>203.69</v>
      </c>
      <c r="F1130">
        <v>3.09</v>
      </c>
      <c r="G1130">
        <v>0.1</v>
      </c>
      <c r="H1130">
        <v>0</v>
      </c>
      <c r="I1130">
        <v>4.63</v>
      </c>
      <c r="J1130">
        <v>281.61</v>
      </c>
      <c r="K1130">
        <v>10</v>
      </c>
      <c r="L1130">
        <v>10.71</v>
      </c>
      <c r="M1130" s="2">
        <v>-22</v>
      </c>
      <c r="N1130">
        <v>14</v>
      </c>
      <c r="O1130">
        <v>63</v>
      </c>
      <c r="P1130">
        <v>0</v>
      </c>
      <c r="Q1130" s="2">
        <v>456.70097478991596</v>
      </c>
      <c r="R1130" s="2">
        <v>64.149714000000017</v>
      </c>
      <c r="S1130" s="2">
        <v>92.108699999999999</v>
      </c>
      <c r="T1130" s="3">
        <v>2181.5199000000002</v>
      </c>
      <c r="U1130" s="2">
        <v>57.497037564999985</v>
      </c>
      <c r="V1130" s="2">
        <v>204.31200000000001</v>
      </c>
    </row>
    <row r="1131" spans="1:22" x14ac:dyDescent="0.3">
      <c r="A1131">
        <v>97</v>
      </c>
      <c r="B1131">
        <v>60</v>
      </c>
      <c r="C1131">
        <v>56</v>
      </c>
      <c r="D1131">
        <v>3.34</v>
      </c>
      <c r="E1131">
        <v>229.28</v>
      </c>
      <c r="F1131">
        <v>3.05</v>
      </c>
      <c r="G1131">
        <v>0.1</v>
      </c>
      <c r="H1131">
        <v>0</v>
      </c>
      <c r="I1131">
        <v>4.7</v>
      </c>
      <c r="J1131">
        <v>291.52</v>
      </c>
      <c r="K1131">
        <v>11</v>
      </c>
      <c r="L1131">
        <v>10.66</v>
      </c>
      <c r="M1131" s="2">
        <v>-24</v>
      </c>
      <c r="N1131">
        <v>14</v>
      </c>
      <c r="O1131">
        <v>63</v>
      </c>
      <c r="P1131">
        <v>0</v>
      </c>
      <c r="Q1131" s="2">
        <v>436.98200187617272</v>
      </c>
      <c r="R1131" s="2">
        <v>64.642474000000007</v>
      </c>
      <c r="S1131" s="2">
        <v>92.108699999999999</v>
      </c>
      <c r="T1131" s="3">
        <v>2444.1248000000001</v>
      </c>
      <c r="U1131" s="2">
        <v>57.55579857499999</v>
      </c>
      <c r="V1131" s="2">
        <v>204.52</v>
      </c>
    </row>
    <row r="1132" spans="1:22" x14ac:dyDescent="0.3">
      <c r="A1132">
        <v>95</v>
      </c>
      <c r="B1132">
        <v>60</v>
      </c>
      <c r="C1132">
        <v>56</v>
      </c>
      <c r="D1132">
        <v>3.34</v>
      </c>
      <c r="E1132">
        <v>229.28</v>
      </c>
      <c r="F1132">
        <v>3.05</v>
      </c>
      <c r="G1132">
        <v>0.1</v>
      </c>
      <c r="H1132">
        <v>0</v>
      </c>
      <c r="I1132">
        <v>4.7</v>
      </c>
      <c r="J1132">
        <v>291.52</v>
      </c>
      <c r="K1132">
        <v>11</v>
      </c>
      <c r="L1132">
        <v>10.66</v>
      </c>
      <c r="M1132" s="2">
        <v>-24</v>
      </c>
      <c r="N1132">
        <v>14</v>
      </c>
      <c r="O1132">
        <v>63</v>
      </c>
      <c r="P1132">
        <v>0</v>
      </c>
      <c r="Q1132" s="2">
        <v>428.72178611632273</v>
      </c>
      <c r="R1132" s="2">
        <v>63.174909</v>
      </c>
      <c r="S1132" s="2">
        <v>92.108699999999999</v>
      </c>
      <c r="T1132" s="3">
        <v>2444.1248000000001</v>
      </c>
      <c r="U1132" s="2">
        <v>57.585179079999989</v>
      </c>
      <c r="V1132" s="2">
        <v>204.71199999999999</v>
      </c>
    </row>
    <row r="1133" spans="1:22" x14ac:dyDescent="0.3">
      <c r="A1133">
        <v>93</v>
      </c>
      <c r="B1133">
        <v>61</v>
      </c>
      <c r="C1133">
        <v>56</v>
      </c>
      <c r="D1133">
        <v>3.34</v>
      </c>
      <c r="E1133">
        <v>229.28</v>
      </c>
      <c r="F1133">
        <v>3.05</v>
      </c>
      <c r="G1133">
        <v>0.1</v>
      </c>
      <c r="H1133">
        <v>0</v>
      </c>
      <c r="I1133">
        <v>4.7</v>
      </c>
      <c r="J1133">
        <v>291.52</v>
      </c>
      <c r="K1133">
        <v>11</v>
      </c>
      <c r="L1133">
        <v>10.66</v>
      </c>
      <c r="M1133" s="2">
        <v>-24</v>
      </c>
      <c r="N1133">
        <v>14</v>
      </c>
      <c r="O1133">
        <v>63</v>
      </c>
      <c r="P1133">
        <v>0</v>
      </c>
      <c r="Q1133" s="2">
        <v>420.46222889305818</v>
      </c>
      <c r="R1133" s="2">
        <v>61.707460999999995</v>
      </c>
      <c r="S1133" s="2">
        <v>92.108699999999999</v>
      </c>
      <c r="T1133" s="3">
        <v>2444.1248000000001</v>
      </c>
      <c r="U1133" s="2">
        <v>57.673320594999993</v>
      </c>
      <c r="V1133" s="2">
        <v>204.91200000000001</v>
      </c>
    </row>
    <row r="1134" spans="1:22" x14ac:dyDescent="0.3">
      <c r="A1134">
        <v>90</v>
      </c>
      <c r="B1134">
        <v>61</v>
      </c>
      <c r="C1134">
        <v>56</v>
      </c>
      <c r="D1134">
        <v>3.39</v>
      </c>
      <c r="E1134">
        <v>205.56</v>
      </c>
      <c r="F1134">
        <v>3.05</v>
      </c>
      <c r="G1134">
        <v>0.1</v>
      </c>
      <c r="H1134">
        <v>0</v>
      </c>
      <c r="I1134">
        <v>4.8099999999999996</v>
      </c>
      <c r="J1134">
        <v>305.47000000000003</v>
      </c>
      <c r="K1134">
        <v>10</v>
      </c>
      <c r="L1134">
        <v>10.56</v>
      </c>
      <c r="M1134" s="2">
        <v>-22</v>
      </c>
      <c r="N1134">
        <v>13</v>
      </c>
      <c r="O1134">
        <v>63</v>
      </c>
      <c r="P1134">
        <v>0</v>
      </c>
      <c r="Q1134" s="2">
        <v>437.82972159090906</v>
      </c>
      <c r="R1134" s="2">
        <v>59.506515999999998</v>
      </c>
      <c r="S1134" s="2">
        <v>92.108699999999999</v>
      </c>
      <c r="T1134" s="3">
        <v>2170.7136</v>
      </c>
      <c r="U1134" s="2">
        <v>57.732081604999991</v>
      </c>
      <c r="V1134" s="2">
        <v>205.113</v>
      </c>
    </row>
    <row r="1135" spans="1:22" x14ac:dyDescent="0.3">
      <c r="A1135">
        <v>87</v>
      </c>
      <c r="B1135">
        <v>61</v>
      </c>
      <c r="C1135">
        <v>56</v>
      </c>
      <c r="D1135">
        <v>3.39</v>
      </c>
      <c r="E1135">
        <v>205.56</v>
      </c>
      <c r="F1135">
        <v>3.05</v>
      </c>
      <c r="G1135">
        <v>0.1</v>
      </c>
      <c r="H1135">
        <v>0</v>
      </c>
      <c r="I1135">
        <v>4.8099999999999996</v>
      </c>
      <c r="J1135">
        <v>305.47000000000003</v>
      </c>
      <c r="K1135">
        <v>10</v>
      </c>
      <c r="L1135">
        <v>10.56</v>
      </c>
      <c r="M1135" s="2">
        <v>-22</v>
      </c>
      <c r="N1135">
        <v>13</v>
      </c>
      <c r="O1135">
        <v>63</v>
      </c>
      <c r="P1135">
        <v>0</v>
      </c>
      <c r="Q1135" s="2">
        <v>425.32590340909098</v>
      </c>
      <c r="R1135" s="2">
        <v>57.305844</v>
      </c>
      <c r="S1135" s="2">
        <v>92.108699999999999</v>
      </c>
      <c r="T1135" s="3">
        <v>2170.7136</v>
      </c>
      <c r="U1135" s="2">
        <v>57.849603624999993</v>
      </c>
      <c r="V1135" s="2">
        <v>205.31899999999999</v>
      </c>
    </row>
    <row r="1136" spans="1:22" x14ac:dyDescent="0.3">
      <c r="A1136">
        <v>82</v>
      </c>
      <c r="B1136">
        <v>62</v>
      </c>
      <c r="C1136">
        <v>56</v>
      </c>
      <c r="D1136">
        <v>3.39</v>
      </c>
      <c r="E1136">
        <v>224.11</v>
      </c>
      <c r="F1136">
        <v>3.04</v>
      </c>
      <c r="G1136">
        <v>0.1</v>
      </c>
      <c r="H1136">
        <v>0</v>
      </c>
      <c r="I1136">
        <v>4.8</v>
      </c>
      <c r="J1136">
        <v>296.56</v>
      </c>
      <c r="K1136">
        <v>10</v>
      </c>
      <c r="L1136">
        <v>10.56</v>
      </c>
      <c r="M1136" s="2">
        <v>-22</v>
      </c>
      <c r="N1136">
        <v>13</v>
      </c>
      <c r="O1136">
        <v>63</v>
      </c>
      <c r="P1136">
        <v>0</v>
      </c>
      <c r="Q1136" s="2">
        <v>385.93977840909082</v>
      </c>
      <c r="R1136" s="2">
        <v>53.638686</v>
      </c>
      <c r="S1136" s="2">
        <v>92.108699999999999</v>
      </c>
      <c r="T1136" s="3">
        <v>2366.6016000000004</v>
      </c>
      <c r="U1136" s="2">
        <v>58.055267159999993</v>
      </c>
      <c r="V1136" s="2">
        <v>205.51300000000001</v>
      </c>
    </row>
    <row r="1137" spans="1:22" x14ac:dyDescent="0.3">
      <c r="A1137">
        <v>78</v>
      </c>
      <c r="B1137">
        <v>62</v>
      </c>
      <c r="C1137">
        <v>56</v>
      </c>
      <c r="D1137">
        <v>3.39</v>
      </c>
      <c r="E1137">
        <v>224.11</v>
      </c>
      <c r="F1137">
        <v>3.04</v>
      </c>
      <c r="G1137">
        <v>0.1</v>
      </c>
      <c r="H1137">
        <v>0</v>
      </c>
      <c r="I1137">
        <v>4.8</v>
      </c>
      <c r="J1137">
        <v>296.56</v>
      </c>
      <c r="K1137">
        <v>10</v>
      </c>
      <c r="L1137">
        <v>10.56</v>
      </c>
      <c r="M1137" s="2">
        <v>-22</v>
      </c>
      <c r="N1137">
        <v>13</v>
      </c>
      <c r="O1137">
        <v>63</v>
      </c>
      <c r="P1137">
        <v>0</v>
      </c>
      <c r="Q1137" s="2">
        <v>369.27418181818172</v>
      </c>
      <c r="R1137" s="2">
        <v>50.70554099999999</v>
      </c>
      <c r="S1137" s="2">
        <v>92.108699999999999</v>
      </c>
      <c r="T1137" s="3">
        <v>2366.6016000000004</v>
      </c>
      <c r="U1137" s="2">
        <v>58.172789179999995</v>
      </c>
      <c r="V1137" s="2">
        <v>205.71199999999999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D30DB-C3E9-44BA-84FD-6B6E2CB8DD7B}">
  <dimension ref="A1"/>
  <sheetViews>
    <sheetView tabSelected="1" topLeftCell="A13" zoomScale="85" zoomScaleNormal="85" workbookViewId="0">
      <selection activeCell="K20" sqref="K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CD919-6CA9-4C04-A1C4-2D846F499D55}">
  <dimension ref="A1"/>
  <sheetViews>
    <sheetView zoomScale="70" zoomScaleNormal="70" workbookViewId="0">
      <selection activeCell="P16" sqref="P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BBD6-056F-472B-BADA-977B888A86AA}">
  <dimension ref="A1"/>
  <sheetViews>
    <sheetView zoomScale="70" zoomScaleNormal="70" workbookViewId="0">
      <selection activeCell="X16" sqref="X16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4 6 3 c 9 1 - a b 4 c - 4 c 5 a - a 6 b 5 - 5 7 1 1 5 3 1 0 6 5 c 9 "   x m l n s = " h t t p : / / s c h e m a s . m i c r o s o f t . c o m / D a t a M a s h u p " > A A A A A B M F A A B Q S w M E F A A C A A g A M R z L U I 5 Q w Q 6 p A A A A + A A A A B I A H A B D b 2 5 m a W c v U G F j a 2 F n Z S 5 4 b W w g o h g A K K A U A A A A A A A A A A A A A A A A A A A A A A A A A A A A h Y / R C o I w G I V f R X b v N i e V y O + E u u g m I Q i i 2 7 G W j n S G m 8 1 3 6 6 J H 6 h U S y u q u y 3 P 4 D n z n c b t D P j R 1 c F W d 1 a 3 J U I Q p C p S R 7 V G b M k O 9 O 4 U J y j l s h T y L U g U j b G w 6 W J 2 h y r l L S o j 3 H v s Y t 1 1 J G K U R O R S b n a x U I 0 J t r B N G K v R Z H f + v E I f 9 S 4 Y z n E R 4 l s Q R X s w Z k K m G Q p s v w k Z j T I H 8 l L D q a 9 d 3 i i s T r p d A p g j k / Y I / A V B L A w Q U A A I A C A A x H M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R z L U K 8 Q r V c I A g A A F A U A A B M A H A B G b 3 J t d W x h c y 9 T Z W N 0 a W 9 u M S 5 t I K I Y A C i g F A A A A A A A A A A A A A A A A A A A A A A A A A A A A I V U T W / a Q B C 9 I / E f R o 4 q G c l B w S o 9 N H W k F E h B i t I U Q 3 P A H B Z 7 g G 3 3 A + 2 u Q Q T l v 3 c c a K G p T X 2 x d 9 7 b N 9 + 2 m D q u F c T 7 d + u 6 X q v X 7 J I Z z E D o B U Q g 0 N V r Q E + s c 5 M i W T p 2 3 e z q N J e o n H / H B T Y 7 W j k 6 W N / r f E z G F o 1 N F t L w H 8 l X h V 3 D 1 5 j 8 5 q N K v n D X z 2 f J 5 9 5 j M h 4 k 5 K S Z 2 r X X C C Z d F F x y h y b y A i + A j h a 5 V D Y K w w B 6 K t U Z V 4 u o F b b p + C 3 X D m O 3 F R g d P 5 s P W u G 0 E e y j v f A e j Z a E Z d B H l l F I H o U + Y j M i H p C D 3 d 8 n F s D k Y L 8 V I k 6 Z Y M Z G z u S n k p 0 l U w t S H G 1 X e J Q b G a b s X B u 5 j 7 g A r V / i P 9 j t v C e u s j H 4 3 x u U o C M i q F z O 0 L w E s P P u c h S Q o h D w f 8 Z q I 8 G / u g z b 7 Y I 3 U O 7 D + 2 b h + J X W E 9 R N o 8 X 2 G U 2 V 1 C l n A L 6 8 L S P d a 5 Z V g r G m E l X J F z e H O A f / X R l a V O G A w n h Q p V 1 9 / z T 4 8 6 V Y G F 5 Z 7 3 5 Y e J h t H V b f F 1 q v H J f E k L Y E n j M 1 Z J v X P D I u J Z p / K R v K 9 X y M I + 0 Y t T U 3 h h Y E Z C 4 c X w l O m V U U / p n 2 d a U 3 B e G p D N 9 7 P E M Y M f V T 4 J p m y Z f 3 Z Q Q H v i 2 z z / / M 3 1 x o S v v y L e n l u C v 0 Y 6 B V p v E f 6 s 3 J 7 s V Y 9 K 6 w + W / 2 K Q B k 6 R I m F w f 3 U 7 i B q w q 9 V o X g 3 0 6 P i s c x m M K n G w g b 9 R p X F c r X v w B Q S w E C L Q A U A A I A C A A x H M t Q j l D B D q k A A A D 4 A A A A E g A A A A A A A A A A A A A A A A A A A A A A Q 2 9 u Z m l n L 1 B h Y 2 t h Z 2 U u e G 1 s U E s B A i 0 A F A A C A A g A M R z L U A / K 6 a u k A A A A 6 Q A A A B M A A A A A A A A A A A A A A A A A 9 Q A A A F t D b 2 5 0 Z W 5 0 X 1 R 5 c G V z X S 5 4 b W x Q S w E C L Q A U A A I A C A A x H M t Q r x C t V w g C A A A U B Q A A E w A A A A A A A A A A A A A A A A D m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/ F Q A A A A A A A J 0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2 L T E x V D A x O j M z O j M z L j E 0 M j c 4 M D R a I i A v P j x F b n R y e S B U e X B l P S J G a W x s Q 2 9 s d W 1 u V H l w Z X M i I F Z h b H V l P S J z Q l F V R k J R V U Z C U U 1 G Q l F N R k F 3 T U R B d 1 V G Q l F V R k J R P T 0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c v Q 2 h h b m d l Z C B U e X B l L n t T b 2 x h c l J l Z i A o J S k s M H 0 m c X V v d D s s J n F 1 b 3 Q 7 U 2 V j d G l v b j E v b G 9 n L 0 N o Y W 5 n Z W Q g V H l w Z S 5 7 V 2 l u Z F J l Z i A o J S k g V U k s M X 0 m c X V v d D s s J n F 1 b 3 Q 7 U 2 V j d G l v b j E v b G 9 n L 0 N o Y W 5 n Z W Q g V H l w Z S 5 7 T G 9 h Z F J l Z i A o J S k s M n 0 m c X V v d D s s J n F 1 b 3 Q 7 U 2 V j d G l v b j E v b G 9 n L 0 N o Y W 5 n Z W Q g V H l w Z S 5 7 U 2 9 s Y X J V I C h W K S w z f S Z x d W 9 0 O y w m c X V v d D t T Z W N 0 a W 9 u M S 9 s b 2 c v Q 2 h h b m d l Z C B U e X B l L n t M b 2 F k S S A o b U E p L D R 9 J n F 1 b 3 Q 7 L C Z x d W 9 0 O 1 N l Y 3 R p b 2 4 x L 2 x v Z y 9 D a G F u Z 2 V k I F R 5 c G U u e 1 d p b m R V I C h W K S w 1 f S Z x d W 9 0 O y w m c X V v d D t T Z W N 0 a W 9 u M S 9 s b 2 c v Q 2 h h b m d l Z C B U e X B l L n t G d W V s I G N l b G w g V S A o V i k s N n 0 m c X V v d D s s J n F 1 b 3 Q 7 U 2 V j d G l v b j E v b G 9 n L 0 N o Y W 5 n Z W Q g V H l w Z S 5 7 R n V l b C B j Z W x s I H B 3 b S A o M C 0 y N T U p L D d 9 J n F 1 b 3 Q 7 L C Z x d W 9 0 O 1 N l Y 3 R p b 2 4 x L 2 x v Z y 9 D a G F u Z 2 V k I F R 5 c G U u e 0 V s Z W N 0 c m 9 s e X p l c l U g K F Y p L D h 9 J n F 1 b 3 Q 7 L C Z x d W 9 0 O 1 N l Y 3 R p b 2 4 x L 2 x v Z y 9 D a G F u Z 2 V k I F R 5 c G U u e 0 V s Z W N 0 c m 9 s e X p l c k k g K G 1 B K S w 5 f S Z x d W 9 0 O y w m c X V v d D t T Z W N 0 a W 9 u M S 9 s b 2 c v Q 2 h h b m d l Z C B U e X B l L n t F b G V j d H J v b H l 6 Z X I g c H d t I C g w L T I 1 N S k s M T B 9 J n F 1 b 3 Q 7 L C Z x d W 9 0 O 1 N l Y 3 R p b 2 4 x L 2 x v Z y 9 D a G F u Z 2 V k I F R 5 c G U u e 2 d y a W R V I C h W K S w x M X 0 m c X V v d D s s J n F 1 b 3 Q 7 U 2 V j d G l v b j E v b G 9 n L 0 N o Y W 5 n Z W Q g V H l w Z S 5 7 S D J S Z W Y g Y n l 0 Z S A o M C 0 y N T U p L D E y f S Z x d W 9 0 O y w m c X V v d D t T Z W N 0 a W 9 u M S 9 s b 2 c v Q 2 h h b m d l Z C B U e X B l L n t s b 2 9 w d G l t Z S A o b X M p L D E z f S Z x d W 9 0 O y w m c X V v d D t T Z W N 0 a W 9 u M S 9 s b 2 c v Q 2 h h b m d l Z C B U e X B l L n t m Y W 5 S Y X c g K C U p I G R p b W 1 l c i w x N H 0 m c X V v d D s s J n F 1 b 3 Q 7 U 2 V j d G l v b j E v b G 9 n L 0 N o Y W 5 n Z W Q g V H l w Z S 5 7 d 2 l u Z C B w d 2 0 g K D A t M j U 1 K S w x N X 0 m c X V v d D s s J n F 1 b 3 Q 7 U 2 V j d G l v b j E v b G 9 n L 0 N o Y W 5 n Z W Q g V H l w Z S 5 7 V G 9 0 Y W w g Y 3 V y c m V u d C B t d W x 0 a X B s a W V y I C h t Q S k s M T Z 9 J n F 1 b 3 Q 7 L C Z x d W 9 0 O 1 N l Y 3 R p b 2 4 x L 2 x v Z y 9 D a G F u Z 2 V k I F R 5 c G U u e 3 p v b i B w b 3 d l c i A o V y k s M T d 9 J n F 1 b 3 Q 7 L C Z x d W 9 0 O 1 N l Y 3 R p b 2 4 x L 2 x v Z y 9 D a G F u Z 2 V k I F R 5 c G U u e 3 d p b m Q g c G 9 3 Z X I g K F c p L D E 4 f S Z x d W 9 0 O y w m c X V v d D t T Z W N 0 a W 9 u M S 9 s b 2 c v Q 2 h h b m d l Z C B U e X B l L n t m d W V s I G N l b G w g Z m x v d y A o L S k s M T l 9 J n F 1 b 3 Q 7 L C Z x d W 9 0 O 1 N l Y 3 R p b 2 4 x L 2 x v Z y 9 D a G F u Z 2 V k I F R 5 c G U u e 1 R h b m t s Z X Z l b C A o b U w p L D I w f S Z x d W 9 0 O y w m c X V v d D t T Z W N 0 a W 9 u M S 9 s b 2 c v Q 2 h h b m d l Z C B U e X B l L n t 0 I C h z K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x v Z y 9 D a G F u Z 2 V k I F R 5 c G U u e 1 N v b G F y U m V m I C g l K S w w f S Z x d W 9 0 O y w m c X V v d D t T Z W N 0 a W 9 u M S 9 s b 2 c v Q 2 h h b m d l Z C B U e X B l L n t X a W 5 k U m V m I C g l K S B V S S w x f S Z x d W 9 0 O y w m c X V v d D t T Z W N 0 a W 9 u M S 9 s b 2 c v Q 2 h h b m d l Z C B U e X B l L n t M b 2 F k U m V m I C g l K S w y f S Z x d W 9 0 O y w m c X V v d D t T Z W N 0 a W 9 u M S 9 s b 2 c v Q 2 h h b m d l Z C B U e X B l L n t T b 2 x h c l U g K F Y p L D N 9 J n F 1 b 3 Q 7 L C Z x d W 9 0 O 1 N l Y 3 R p b 2 4 x L 2 x v Z y 9 D a G F u Z 2 V k I F R 5 c G U u e 0 x v Y W R J I C h t Q S k s N H 0 m c X V v d D s s J n F 1 b 3 Q 7 U 2 V j d G l v b j E v b G 9 n L 0 N o Y W 5 n Z W Q g V H l w Z S 5 7 V 2 l u Z F U g K F Y p L D V 9 J n F 1 b 3 Q 7 L C Z x d W 9 0 O 1 N l Y 3 R p b 2 4 x L 2 x v Z y 9 D a G F u Z 2 V k I F R 5 c G U u e 0 Z 1 Z W w g Y 2 V s b C B V I C h W K S w 2 f S Z x d W 9 0 O y w m c X V v d D t T Z W N 0 a W 9 u M S 9 s b 2 c v Q 2 h h b m d l Z C B U e X B l L n t G d W V s I G N l b G w g c H d t I C g w L T I 1 N S k s N 3 0 m c X V v d D s s J n F 1 b 3 Q 7 U 2 V j d G l v b j E v b G 9 n L 0 N o Y W 5 n Z W Q g V H l w Z S 5 7 R W x l Y 3 R y b 2 x 5 e m V y V S A o V i k s O H 0 m c X V v d D s s J n F 1 b 3 Q 7 U 2 V j d G l v b j E v b G 9 n L 0 N o Y W 5 n Z W Q g V H l w Z S 5 7 R W x l Y 3 R y b 2 x 5 e m V y S S A o b U E p L D l 9 J n F 1 b 3 Q 7 L C Z x d W 9 0 O 1 N l Y 3 R p b 2 4 x L 2 x v Z y 9 D a G F u Z 2 V k I F R 5 c G U u e 0 V s Z W N 0 c m 9 s e X p l c i B w d 2 0 g K D A t M j U 1 K S w x M H 0 m c X V v d D s s J n F 1 b 3 Q 7 U 2 V j d G l v b j E v b G 9 n L 0 N o Y W 5 n Z W Q g V H l w Z S 5 7 Z 3 J p Z F U g K F Y p L D E x f S Z x d W 9 0 O y w m c X V v d D t T Z W N 0 a W 9 u M S 9 s b 2 c v Q 2 h h b m d l Z C B U e X B l L n t I M l J l Z i B i e X R l I C g w L T I 1 N S k s M T J 9 J n F 1 b 3 Q 7 L C Z x d W 9 0 O 1 N l Y 3 R p b 2 4 x L 2 x v Z y 9 D a G F u Z 2 V k I F R 5 c G U u e 2 x v b 3 B 0 a W 1 l I C h t c y k s M T N 9 J n F 1 b 3 Q 7 L C Z x d W 9 0 O 1 N l Y 3 R p b 2 4 x L 2 x v Z y 9 D a G F u Z 2 V k I F R 5 c G U u e 2 Z h b l J h d y A o J S k g Z G l t b W V y L D E 0 f S Z x d W 9 0 O y w m c X V v d D t T Z W N 0 a W 9 u M S 9 s b 2 c v Q 2 h h b m d l Z C B U e X B l L n t 3 a W 5 k I H B 3 b S A o M C 0 y N T U p L D E 1 f S Z x d W 9 0 O y w m c X V v d D t T Z W N 0 a W 9 u M S 9 s b 2 c v Q 2 h h b m d l Z C B U e X B l L n t U b 3 R h b C B j d X J y Z W 5 0 I G 1 1 b H R p c G x p Z X I g K G 1 B K S w x N n 0 m c X V v d D s s J n F 1 b 3 Q 7 U 2 V j d G l v b j E v b G 9 n L 0 N o Y W 5 n Z W Q g V H l w Z S 5 7 e m 9 u I H B v d 2 V y I C h X K S w x N 3 0 m c X V v d D s s J n F 1 b 3 Q 7 U 2 V j d G l v b j E v b G 9 n L 0 N o Y W 5 n Z W Q g V H l w Z S 5 7 d 2 l u Z C B w b 3 d l c i A o V y k s M T h 9 J n F 1 b 3 Q 7 L C Z x d W 9 0 O 1 N l Y 3 R p b 2 4 x L 2 x v Z y 9 D a G F u Z 2 V k I F R 5 c G U u e 2 Z 1 Z W w g Y 2 V s b C B m b G 9 3 I C g t K S w x O X 0 m c X V v d D s s J n F 1 b 3 Q 7 U 2 V j d G l v b j E v b G 9 n L 0 N o Y W 5 n Z W Q g V H l w Z S 5 7 V G F u a 2 x l d m V s I C h t T C k s M j B 9 J n F 1 b 3 Q 7 L C Z x d W 9 0 O 1 N l Y 3 R p b 2 4 x L 2 x v Z y 9 D a G F u Z 2 V k I F R 5 c G U u e 3 Q g K H M p L D I x f S Z x d W 9 0 O 1 0 s J n F 1 b 3 Q 7 U m V s Y X R p b 2 5 z a G l w S W 5 m b y Z x d W 9 0 O z p b X X 0 i I C 8 + P E V u d H J 5 I F R 5 c G U 9 I l F 1 Z X J 5 S U Q i I F Z h b H V l P S J z M z V i O G N j N m Q t O T I z Z S 0 0 O D E 0 L W I 5 Y z E t Z T g z Y j F h M T B m N D c x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E z N i I g L z 4 8 R W 5 0 c n k g V H l w Z T 0 i R m l s b E N v b H V t b k 5 h b W V z I i B W Y W x 1 Z T 0 i c 1 s m c X V v d D t T b 2 x h c l J l Z i A o J S k m c X V v d D s s J n F 1 b 3 Q 7 V 2 l u Z F J l Z i A o J S k g V U k m c X V v d D s s J n F 1 b 3 Q 7 T G 9 h Z F J l Z i A o J S k m c X V v d D s s J n F 1 b 3 Q 7 U 2 9 s Y X J V I C h W K S Z x d W 9 0 O y w m c X V v d D t M b 2 F k S S A o b U E p J n F 1 b 3 Q 7 L C Z x d W 9 0 O 1 d p b m R V I C h W K S Z x d W 9 0 O y w m c X V v d D t G d W V s I G N l b G w g V S A o V i k m c X V v d D s s J n F 1 b 3 Q 7 R n V l b C B j Z W x s I H B 3 b S A o M C 0 y N T U p J n F 1 b 3 Q 7 L C Z x d W 9 0 O 0 V s Z W N 0 c m 9 s e X p l c l U g K F Y p J n F 1 b 3 Q 7 L C Z x d W 9 0 O 0 V s Z W N 0 c m 9 s e X p l c k k g K G 1 B K S Z x d W 9 0 O y w m c X V v d D t F b G V j d H J v b H l 6 Z X I g c H d t I C g w L T I 1 N S k m c X V v d D s s J n F 1 b 3 Q 7 Z 3 J p Z F U g K F Y p J n F 1 b 3 Q 7 L C Z x d W 9 0 O 0 g y U m V m I G J 5 d G U g K D A t M j U 1 K S Z x d W 9 0 O y w m c X V v d D t s b 2 9 w d G l t Z S A o b X M p J n F 1 b 3 Q 7 L C Z x d W 9 0 O 2 Z h b l J h d y A o J S k g Z G l t b W V y J n F 1 b 3 Q 7 L C Z x d W 9 0 O 3 d p b m Q g c H d t I C g w L T I 1 N S k m c X V v d D s s J n F 1 b 3 Q 7 V G 9 0 Y W w g Y 3 V y c m V u d C B t d W x 0 a X B s a W V y I C h t Q S k m c X V v d D s s J n F 1 b 3 Q 7 e m 9 u I H B v d 2 V y I C h X K S Z x d W 9 0 O y w m c X V v d D t 3 a W 5 k I H B v d 2 V y I C h X K S Z x d W 9 0 O y w m c X V v d D t m d W V s I G N l b G w g Z m x v d y A o L S k m c X V v d D s s J n F 1 b 3 Q 7 V G F u a 2 x l d m V s I C h t T C k m c X V v d D s s J n F 1 b 3 Q 7 d C A o c y k m c X V v d D t d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0 Z p b H R l c m V k J T I w U m 9 3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/ 6 M 2 f z 5 1 k 2 I d b 9 H l K 6 H N g A A A A A C A A A A A A A Q Z g A A A A E A A C A A A A A v 3 D A B 7 X I j 6 D v C A 8 w a U v o z 2 b G t 0 z s 5 R r a k B f K 6 B B X Y f Q A A A A A O g A A A A A I A A C A A A A A m G J 0 6 s B + 2 g H k s w 1 m 7 P N 6 2 A Y E L B j 9 o m K S B x W K p 7 K R i 9 l A A A A B C 9 u 1 V x d I Z Z i h T q m Z e Y s T i H V Z 1 N r p Z d g m + f P 9 R M M 9 T k N l 2 g q V s j + l T p A Z 9 f 7 I K h 7 1 5 O e p 5 q 9 8 x U F U o T g R I z m q U H 3 6 8 4 E t 0 v r b n p o P s D w 5 y d k A A A A B g G T f q k T Z y b e V S U t R Z 9 T m h 0 G Y S Y D k U O e U r U r y s R P g O Y 1 o p l j G n O Z M k l f 6 0 c 2 P s u L l X s S V h a G 4 y 0 + i u 5 7 Q M j l R r < / D a t a M a s h u p > 
</file>

<file path=customXml/itemProps1.xml><?xml version="1.0" encoding="utf-8"?>
<ds:datastoreItem xmlns:ds="http://schemas.openxmlformats.org/officeDocument/2006/customXml" ds:itemID="{ABA29DA1-AB3A-4130-B0E1-6D2CFAF978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graphs</vt:lpstr>
      <vt:lpstr>Production</vt:lpstr>
      <vt:lpstr>MPPT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Rijpkema</dc:creator>
  <cp:lastModifiedBy>Gerben Rijpkema</cp:lastModifiedBy>
  <dcterms:created xsi:type="dcterms:W3CDTF">2020-06-10T10:25:19Z</dcterms:created>
  <dcterms:modified xsi:type="dcterms:W3CDTF">2020-06-11T02:03:34Z</dcterms:modified>
</cp:coreProperties>
</file>