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\Documents\TUD-3\BEP\Code\UI\"/>
    </mc:Choice>
  </mc:AlternateContent>
  <xr:revisionPtr revIDLastSave="0" documentId="13_ncr:1_{6C060E6C-6094-4259-AC0B-1EB1B512D464}" xr6:coauthVersionLast="45" xr6:coauthVersionMax="45" xr10:uidLastSave="{00000000-0000-0000-0000-000000000000}"/>
  <bookViews>
    <workbookView xWindow="-108" yWindow="-108" windowWidth="23256" windowHeight="12576" xr2:uid="{5A30CEC9-9B82-40CF-BCA9-07E6C4A54BED}"/>
  </bookViews>
  <sheets>
    <sheet name="Data" sheetId="1" r:id="rId1"/>
    <sheet name="Grafiek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<sst xmlns="http://schemas.openxmlformats.org/spreadsheetml/2006/main" count="45" uniqueCount="21">
  <si>
    <t>Scenario 1</t>
  </si>
  <si>
    <t>Zon</t>
  </si>
  <si>
    <t>Wind</t>
  </si>
  <si>
    <t>Vraag</t>
  </si>
  <si>
    <t>Tijd</t>
  </si>
  <si>
    <t>Scenario 2</t>
  </si>
  <si>
    <t>Naam</t>
  </si>
  <si>
    <t>Samenvatting</t>
  </si>
  <si>
    <t>Jaarcyclus</t>
  </si>
  <si>
    <t>Dag-nachtcyclus</t>
  </si>
  <si>
    <t>Dit is een simulatie van het gemiddelde jaar.</t>
  </si>
  <si>
    <t>Dit is het scenario van een gemiddelde dag.</t>
  </si>
  <si>
    <t>Scenario 3</t>
  </si>
  <si>
    <t>Waterstof opslaan</t>
  </si>
  <si>
    <t>In dit scenario wordt het waterstof zo snel mogelijk opgeslagen.</t>
  </si>
  <si>
    <t>Scenario 4</t>
  </si>
  <si>
    <t>Waterstof gebruiken</t>
  </si>
  <si>
    <t>In dit scenario wordt het waterstof zo snel mogelijk verbruikt.</t>
  </si>
  <si>
    <t>Joe</t>
  </si>
  <si>
    <t>Scenario 5</t>
  </si>
  <si>
    <t>Test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</si>
</sst>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Scenario</a:t>
            </a:r>
            <a:r>
              <a:rPr lang="nl-NL" baseline="0"/>
              <a:t> 1: Dag-nachtcyclus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Data!$B$4</c:f>
              <c:strCache>
                <c:ptCount val="1"/>
                <c:pt idx="0">
                  <c:v>Zon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Data!$C$3:$IR$3</c:f>
              <c:numCache>
                <c:formatCode>General</c:formatCode>
                <c:ptCount val="250"/>
                <c:pt idx="0">
                  <c:v>0</c:v>
                </c:pt>
                <c:pt idx="1">
                  <c:v>9.6385542168674704E-2</c:v>
                </c:pt>
                <c:pt idx="2">
                  <c:v>0.19277108433734941</c:v>
                </c:pt>
                <c:pt idx="3">
                  <c:v>0.28915662650602414</c:v>
                </c:pt>
                <c:pt idx="4">
                  <c:v>0.38554216867469882</c:v>
                </c:pt>
                <c:pt idx="5">
                  <c:v>0.48192771084337349</c:v>
                </c:pt>
                <c:pt idx="6">
                  <c:v>0.57831325301204828</c:v>
                </c:pt>
                <c:pt idx="7">
                  <c:v>0.67469879518072295</c:v>
                </c:pt>
                <c:pt idx="8">
                  <c:v>0.77108433734939763</c:v>
                </c:pt>
                <c:pt idx="9">
                  <c:v>0.86746987951807231</c:v>
                </c:pt>
                <c:pt idx="10">
                  <c:v>0.96385542168674698</c:v>
                </c:pt>
                <c:pt idx="11">
                  <c:v>1.0602409638554218</c:v>
                </c:pt>
                <c:pt idx="12">
                  <c:v>1.1566265060240966</c:v>
                </c:pt>
                <c:pt idx="13">
                  <c:v>1.2530120481927711</c:v>
                </c:pt>
                <c:pt idx="14">
                  <c:v>1.3493975903614459</c:v>
                </c:pt>
                <c:pt idx="15">
                  <c:v>1.4457831325301205</c:v>
                </c:pt>
                <c:pt idx="16">
                  <c:v>1.5421686746987953</c:v>
                </c:pt>
                <c:pt idx="17">
                  <c:v>1.63855421686747</c:v>
                </c:pt>
                <c:pt idx="18">
                  <c:v>1.7349397590361446</c:v>
                </c:pt>
                <c:pt idx="19">
                  <c:v>1.8313253012048194</c:v>
                </c:pt>
                <c:pt idx="20">
                  <c:v>1.927710843373494</c:v>
                </c:pt>
                <c:pt idx="21">
                  <c:v>2.024096385542169</c:v>
                </c:pt>
                <c:pt idx="22">
                  <c:v>2.1204819277108435</c:v>
                </c:pt>
                <c:pt idx="23">
                  <c:v>2.2168674698795181</c:v>
                </c:pt>
                <c:pt idx="24">
                  <c:v>2.3132530120481931</c:v>
                </c:pt>
                <c:pt idx="25">
                  <c:v>2.4096385542168677</c:v>
                </c:pt>
                <c:pt idx="26">
                  <c:v>2.5060240963855422</c:v>
                </c:pt>
                <c:pt idx="27">
                  <c:v>2.6024096385542168</c:v>
                </c:pt>
                <c:pt idx="28">
                  <c:v>2.6987951807228918</c:v>
                </c:pt>
                <c:pt idx="29">
                  <c:v>2.7951807228915664</c:v>
                </c:pt>
                <c:pt idx="30">
                  <c:v>2.8915662650602409</c:v>
                </c:pt>
                <c:pt idx="31">
                  <c:v>2.987951807228916</c:v>
                </c:pt>
                <c:pt idx="32">
                  <c:v>3.0843373493975905</c:v>
                </c:pt>
                <c:pt idx="33">
                  <c:v>3.1807228915662651</c:v>
                </c:pt>
                <c:pt idx="34">
                  <c:v>3.2771084337349401</c:v>
                </c:pt>
                <c:pt idx="35">
                  <c:v>3.3734939759036147</c:v>
                </c:pt>
                <c:pt idx="36">
                  <c:v>3.4698795180722892</c:v>
                </c:pt>
                <c:pt idx="37">
                  <c:v>3.5662650602409642</c:v>
                </c:pt>
                <c:pt idx="38">
                  <c:v>3.6626506024096388</c:v>
                </c:pt>
                <c:pt idx="39">
                  <c:v>3.7590361445783134</c:v>
                </c:pt>
                <c:pt idx="40">
                  <c:v>3.8554216867469879</c:v>
                </c:pt>
                <c:pt idx="41">
                  <c:v>3.9518072289156629</c:v>
                </c:pt>
                <c:pt idx="42">
                  <c:v>4.0481927710843379</c:v>
                </c:pt>
                <c:pt idx="43">
                  <c:v>4.1445783132530121</c:v>
                </c:pt>
                <c:pt idx="44">
                  <c:v>4.2409638554216871</c:v>
                </c:pt>
                <c:pt idx="45">
                  <c:v>4.3373493975903621</c:v>
                </c:pt>
                <c:pt idx="46">
                  <c:v>4.4337349397590362</c:v>
                </c:pt>
                <c:pt idx="47">
                  <c:v>4.5301204819277112</c:v>
                </c:pt>
                <c:pt idx="48">
                  <c:v>4.6265060240963862</c:v>
                </c:pt>
                <c:pt idx="49">
                  <c:v>4.7228915662650603</c:v>
                </c:pt>
                <c:pt idx="50">
                  <c:v>4.8192771084337354</c:v>
                </c:pt>
                <c:pt idx="51">
                  <c:v>4.9156626506024095</c:v>
                </c:pt>
                <c:pt idx="52">
                  <c:v>5.0120481927710845</c:v>
                </c:pt>
                <c:pt idx="53">
                  <c:v>5.1084337349397595</c:v>
                </c:pt>
                <c:pt idx="54">
                  <c:v>5.2048192771084336</c:v>
                </c:pt>
                <c:pt idx="55">
                  <c:v>5.3012048192771086</c:v>
                </c:pt>
                <c:pt idx="56">
                  <c:v>5.3975903614457836</c:v>
                </c:pt>
                <c:pt idx="57">
                  <c:v>5.4939759036144578</c:v>
                </c:pt>
                <c:pt idx="58">
                  <c:v>5.5903614457831328</c:v>
                </c:pt>
                <c:pt idx="59">
                  <c:v>5.6867469879518078</c:v>
                </c:pt>
                <c:pt idx="60">
                  <c:v>5.7831325301204819</c:v>
                </c:pt>
                <c:pt idx="61">
                  <c:v>5.8795180722891569</c:v>
                </c:pt>
                <c:pt idx="62">
                  <c:v>5.9759036144578319</c:v>
                </c:pt>
                <c:pt idx="63">
                  <c:v>6.072289156626506</c:v>
                </c:pt>
                <c:pt idx="64">
                  <c:v>6.168674698795181</c:v>
                </c:pt>
                <c:pt idx="65">
                  <c:v>6.2650602409638561</c:v>
                </c:pt>
                <c:pt idx="66">
                  <c:v>6.3614457831325302</c:v>
                </c:pt>
                <c:pt idx="67">
                  <c:v>6.4578313253012052</c:v>
                </c:pt>
                <c:pt idx="68">
                  <c:v>6.5542168674698802</c:v>
                </c:pt>
                <c:pt idx="69">
                  <c:v>6.6506024096385543</c:v>
                </c:pt>
                <c:pt idx="70">
                  <c:v>6.7469879518072293</c:v>
                </c:pt>
                <c:pt idx="71">
                  <c:v>6.8433734939759043</c:v>
                </c:pt>
                <c:pt idx="72">
                  <c:v>6.9397590361445785</c:v>
                </c:pt>
                <c:pt idx="73">
                  <c:v>7.0361445783132535</c:v>
                </c:pt>
                <c:pt idx="74">
                  <c:v>7.1325301204819285</c:v>
                </c:pt>
                <c:pt idx="75">
                  <c:v>7.2289156626506026</c:v>
                </c:pt>
                <c:pt idx="76">
                  <c:v>7.3253012048192776</c:v>
                </c:pt>
                <c:pt idx="77">
                  <c:v>7.4216867469879526</c:v>
                </c:pt>
                <c:pt idx="78">
                  <c:v>7.5180722891566267</c:v>
                </c:pt>
                <c:pt idx="79">
                  <c:v>7.6144578313253017</c:v>
                </c:pt>
                <c:pt idx="80">
                  <c:v>7.7108433734939759</c:v>
                </c:pt>
                <c:pt idx="81">
                  <c:v>7.8072289156626509</c:v>
                </c:pt>
                <c:pt idx="82">
                  <c:v>7.9036144578313259</c:v>
                </c:pt>
                <c:pt idx="83">
                  <c:v>8</c:v>
                </c:pt>
                <c:pt idx="84">
                  <c:v>8.0963855421686759</c:v>
                </c:pt>
                <c:pt idx="85">
                  <c:v>8.19277108433735</c:v>
                </c:pt>
                <c:pt idx="86">
                  <c:v>8.2891566265060241</c:v>
                </c:pt>
                <c:pt idx="87">
                  <c:v>8.3855421686747</c:v>
                </c:pt>
                <c:pt idx="88">
                  <c:v>8.4819277108433742</c:v>
                </c:pt>
                <c:pt idx="89">
                  <c:v>8.5783132530120483</c:v>
                </c:pt>
                <c:pt idx="90">
                  <c:v>8.6746987951807242</c:v>
                </c:pt>
                <c:pt idx="91">
                  <c:v>8.7710843373493983</c:v>
                </c:pt>
                <c:pt idx="92">
                  <c:v>8.8674698795180724</c:v>
                </c:pt>
                <c:pt idx="93">
                  <c:v>8.9638554216867483</c:v>
                </c:pt>
                <c:pt idx="94">
                  <c:v>9.0602409638554224</c:v>
                </c:pt>
                <c:pt idx="95">
                  <c:v>9.1566265060240966</c:v>
                </c:pt>
                <c:pt idx="96">
                  <c:v>9.2530120481927725</c:v>
                </c:pt>
                <c:pt idx="97">
                  <c:v>9.3493975903614466</c:v>
                </c:pt>
                <c:pt idx="98">
                  <c:v>9.4457831325301207</c:v>
                </c:pt>
                <c:pt idx="99">
                  <c:v>9.5421686746987948</c:v>
                </c:pt>
                <c:pt idx="100">
                  <c:v>9.6385542168674707</c:v>
                </c:pt>
                <c:pt idx="101">
                  <c:v>9.7349397590361448</c:v>
                </c:pt>
                <c:pt idx="102">
                  <c:v>9.831325301204819</c:v>
                </c:pt>
                <c:pt idx="103">
                  <c:v>9.9277108433734949</c:v>
                </c:pt>
                <c:pt idx="104">
                  <c:v>10.024096385542169</c:v>
                </c:pt>
                <c:pt idx="105">
                  <c:v>10.120481927710843</c:v>
                </c:pt>
                <c:pt idx="106">
                  <c:v>10.216867469879519</c:v>
                </c:pt>
                <c:pt idx="107">
                  <c:v>10.313253012048193</c:v>
                </c:pt>
                <c:pt idx="108">
                  <c:v>10.409638554216867</c:v>
                </c:pt>
                <c:pt idx="109">
                  <c:v>10.506024096385543</c:v>
                </c:pt>
                <c:pt idx="110">
                  <c:v>10.602409638554217</c:v>
                </c:pt>
                <c:pt idx="111">
                  <c:v>10.698795180722891</c:v>
                </c:pt>
                <c:pt idx="112">
                  <c:v>10.795180722891567</c:v>
                </c:pt>
                <c:pt idx="113">
                  <c:v>10.891566265060241</c:v>
                </c:pt>
                <c:pt idx="114">
                  <c:v>10.987951807228916</c:v>
                </c:pt>
                <c:pt idx="115">
                  <c:v>11.084337349397591</c:v>
                </c:pt>
                <c:pt idx="116">
                  <c:v>11.180722891566266</c:v>
                </c:pt>
                <c:pt idx="117">
                  <c:v>11.27710843373494</c:v>
                </c:pt>
                <c:pt idx="118">
                  <c:v>11.373493975903616</c:v>
                </c:pt>
                <c:pt idx="119">
                  <c:v>11.46987951807229</c:v>
                </c:pt>
                <c:pt idx="120">
                  <c:v>11.566265060240964</c:v>
                </c:pt>
                <c:pt idx="121">
                  <c:v>11.66265060240964</c:v>
                </c:pt>
                <c:pt idx="122">
                  <c:v>11.759036144578314</c:v>
                </c:pt>
                <c:pt idx="123">
                  <c:v>11.855421686746988</c:v>
                </c:pt>
                <c:pt idx="124">
                  <c:v>11.951807228915664</c:v>
                </c:pt>
                <c:pt idx="125">
                  <c:v>12.048192771084338</c:v>
                </c:pt>
                <c:pt idx="126">
                  <c:v>12.144578313253012</c:v>
                </c:pt>
                <c:pt idx="127">
                  <c:v>12.240963855421688</c:v>
                </c:pt>
                <c:pt idx="128">
                  <c:v>12.337349397590362</c:v>
                </c:pt>
                <c:pt idx="129">
                  <c:v>12.433734939759036</c:v>
                </c:pt>
                <c:pt idx="130">
                  <c:v>12.530120481927712</c:v>
                </c:pt>
                <c:pt idx="131">
                  <c:v>12.626506024096386</c:v>
                </c:pt>
                <c:pt idx="132">
                  <c:v>12.72289156626506</c:v>
                </c:pt>
                <c:pt idx="133">
                  <c:v>12.819277108433736</c:v>
                </c:pt>
                <c:pt idx="134">
                  <c:v>12.91566265060241</c:v>
                </c:pt>
                <c:pt idx="135">
                  <c:v>13.012048192771084</c:v>
                </c:pt>
                <c:pt idx="136">
                  <c:v>13.10843373493976</c:v>
                </c:pt>
                <c:pt idx="137">
                  <c:v>13.204819277108435</c:v>
                </c:pt>
                <c:pt idx="138">
                  <c:v>13.301204819277109</c:v>
                </c:pt>
                <c:pt idx="139">
                  <c:v>13.397590361445785</c:v>
                </c:pt>
                <c:pt idx="140">
                  <c:v>13.493975903614459</c:v>
                </c:pt>
                <c:pt idx="141">
                  <c:v>13.590361445783133</c:v>
                </c:pt>
                <c:pt idx="142">
                  <c:v>13.686746987951809</c:v>
                </c:pt>
                <c:pt idx="143">
                  <c:v>13.783132530120483</c:v>
                </c:pt>
                <c:pt idx="144">
                  <c:v>13.879518072289157</c:v>
                </c:pt>
                <c:pt idx="145">
                  <c:v>13.975903614457833</c:v>
                </c:pt>
                <c:pt idx="146">
                  <c:v>14.072289156626507</c:v>
                </c:pt>
                <c:pt idx="147">
                  <c:v>14.168674698795181</c:v>
                </c:pt>
                <c:pt idx="148">
                  <c:v>14.265060240963857</c:v>
                </c:pt>
                <c:pt idx="149">
                  <c:v>14.361445783132531</c:v>
                </c:pt>
                <c:pt idx="150">
                  <c:v>14.457831325301205</c:v>
                </c:pt>
                <c:pt idx="151">
                  <c:v>14.554216867469881</c:v>
                </c:pt>
                <c:pt idx="152">
                  <c:v>14.650602409638555</c:v>
                </c:pt>
                <c:pt idx="153">
                  <c:v>14.746987951807229</c:v>
                </c:pt>
                <c:pt idx="154">
                  <c:v>14.843373493975905</c:v>
                </c:pt>
                <c:pt idx="155">
                  <c:v>14.939759036144579</c:v>
                </c:pt>
                <c:pt idx="156">
                  <c:v>15.036144578313253</c:v>
                </c:pt>
                <c:pt idx="157">
                  <c:v>15.132530120481929</c:v>
                </c:pt>
                <c:pt idx="158">
                  <c:v>15.228915662650603</c:v>
                </c:pt>
                <c:pt idx="159">
                  <c:v>15.325301204819278</c:v>
                </c:pt>
                <c:pt idx="160">
                  <c:v>15.421686746987952</c:v>
                </c:pt>
                <c:pt idx="161">
                  <c:v>15.518072289156628</c:v>
                </c:pt>
                <c:pt idx="162">
                  <c:v>15.614457831325302</c:v>
                </c:pt>
                <c:pt idx="163">
                  <c:v>15.710843373493976</c:v>
                </c:pt>
                <c:pt idx="164">
                  <c:v>15.807228915662652</c:v>
                </c:pt>
                <c:pt idx="165">
                  <c:v>15.903614457831326</c:v>
                </c:pt>
                <c:pt idx="166">
                  <c:v>16</c:v>
                </c:pt>
                <c:pt idx="167">
                  <c:v>16.096385542168676</c:v>
                </c:pt>
                <c:pt idx="168">
                  <c:v>16.192771084337352</c:v>
                </c:pt>
                <c:pt idx="169">
                  <c:v>16.289156626506024</c:v>
                </c:pt>
                <c:pt idx="170">
                  <c:v>16.3855421686747</c:v>
                </c:pt>
                <c:pt idx="171">
                  <c:v>16.481927710843376</c:v>
                </c:pt>
                <c:pt idx="172">
                  <c:v>16.578313253012048</c:v>
                </c:pt>
                <c:pt idx="173">
                  <c:v>16.674698795180724</c:v>
                </c:pt>
                <c:pt idx="174">
                  <c:v>16.7710843373494</c:v>
                </c:pt>
                <c:pt idx="175">
                  <c:v>16.867469879518072</c:v>
                </c:pt>
                <c:pt idx="176">
                  <c:v>16.963855421686748</c:v>
                </c:pt>
                <c:pt idx="177">
                  <c:v>17.060240963855424</c:v>
                </c:pt>
                <c:pt idx="178">
                  <c:v>17.156626506024097</c:v>
                </c:pt>
                <c:pt idx="179">
                  <c:v>17.253012048192772</c:v>
                </c:pt>
                <c:pt idx="180">
                  <c:v>17.349397590361448</c:v>
                </c:pt>
                <c:pt idx="181">
                  <c:v>17.445783132530121</c:v>
                </c:pt>
                <c:pt idx="182">
                  <c:v>17.542168674698797</c:v>
                </c:pt>
                <c:pt idx="183">
                  <c:v>17.638554216867472</c:v>
                </c:pt>
                <c:pt idx="184">
                  <c:v>17.734939759036145</c:v>
                </c:pt>
                <c:pt idx="185">
                  <c:v>17.831325301204821</c:v>
                </c:pt>
                <c:pt idx="186">
                  <c:v>17.927710843373497</c:v>
                </c:pt>
                <c:pt idx="187">
                  <c:v>18.024096385542169</c:v>
                </c:pt>
                <c:pt idx="188">
                  <c:v>18.120481927710845</c:v>
                </c:pt>
                <c:pt idx="189">
                  <c:v>18.216867469879521</c:v>
                </c:pt>
                <c:pt idx="190">
                  <c:v>18.313253012048193</c:v>
                </c:pt>
                <c:pt idx="191">
                  <c:v>18.409638554216869</c:v>
                </c:pt>
                <c:pt idx="192">
                  <c:v>18.506024096385545</c:v>
                </c:pt>
                <c:pt idx="193">
                  <c:v>18.602409638554217</c:v>
                </c:pt>
                <c:pt idx="194">
                  <c:v>18.698795180722893</c:v>
                </c:pt>
                <c:pt idx="195">
                  <c:v>18.795180722891565</c:v>
                </c:pt>
                <c:pt idx="196">
                  <c:v>18.891566265060241</c:v>
                </c:pt>
                <c:pt idx="197">
                  <c:v>18.987951807228917</c:v>
                </c:pt>
                <c:pt idx="198">
                  <c:v>19.08433734939759</c:v>
                </c:pt>
                <c:pt idx="199">
                  <c:v>19.180722891566266</c:v>
                </c:pt>
                <c:pt idx="200">
                  <c:v>19.277108433734941</c:v>
                </c:pt>
                <c:pt idx="201">
                  <c:v>19.373493975903614</c:v>
                </c:pt>
                <c:pt idx="202">
                  <c:v>19.46987951807229</c:v>
                </c:pt>
                <c:pt idx="203">
                  <c:v>19.566265060240966</c:v>
                </c:pt>
                <c:pt idx="204">
                  <c:v>19.662650602409638</c:v>
                </c:pt>
                <c:pt idx="205">
                  <c:v>19.759036144578314</c:v>
                </c:pt>
                <c:pt idx="206">
                  <c:v>19.85542168674699</c:v>
                </c:pt>
                <c:pt idx="207">
                  <c:v>19.951807228915662</c:v>
                </c:pt>
                <c:pt idx="208">
                  <c:v>20.048192771084338</c:v>
                </c:pt>
                <c:pt idx="209">
                  <c:v>20.144578313253014</c:v>
                </c:pt>
                <c:pt idx="210">
                  <c:v>20.240963855421686</c:v>
                </c:pt>
                <c:pt idx="211">
                  <c:v>20.337349397590362</c:v>
                </c:pt>
                <c:pt idx="212">
                  <c:v>20.433734939759038</c:v>
                </c:pt>
                <c:pt idx="213">
                  <c:v>20.53012048192771</c:v>
                </c:pt>
                <c:pt idx="214">
                  <c:v>20.626506024096386</c:v>
                </c:pt>
                <c:pt idx="215">
                  <c:v>20.722891566265062</c:v>
                </c:pt>
                <c:pt idx="216">
                  <c:v>20.819277108433734</c:v>
                </c:pt>
                <c:pt idx="217">
                  <c:v>20.91566265060241</c:v>
                </c:pt>
                <c:pt idx="218">
                  <c:v>21.012048192771086</c:v>
                </c:pt>
                <c:pt idx="219">
                  <c:v>21.108433734939759</c:v>
                </c:pt>
                <c:pt idx="220">
                  <c:v>21.204819277108435</c:v>
                </c:pt>
                <c:pt idx="221">
                  <c:v>21.30120481927711</c:v>
                </c:pt>
                <c:pt idx="222">
                  <c:v>21.397590361445783</c:v>
                </c:pt>
                <c:pt idx="223">
                  <c:v>21.493975903614459</c:v>
                </c:pt>
                <c:pt idx="224">
                  <c:v>21.590361445783135</c:v>
                </c:pt>
                <c:pt idx="225">
                  <c:v>21.686746987951807</c:v>
                </c:pt>
                <c:pt idx="226">
                  <c:v>21.783132530120483</c:v>
                </c:pt>
                <c:pt idx="227">
                  <c:v>21.879518072289159</c:v>
                </c:pt>
                <c:pt idx="228">
                  <c:v>21.975903614457831</c:v>
                </c:pt>
                <c:pt idx="229">
                  <c:v>22.072289156626507</c:v>
                </c:pt>
                <c:pt idx="230">
                  <c:v>22.168674698795183</c:v>
                </c:pt>
                <c:pt idx="231">
                  <c:v>22.265060240963855</c:v>
                </c:pt>
                <c:pt idx="232">
                  <c:v>22.361445783132531</c:v>
                </c:pt>
                <c:pt idx="233">
                  <c:v>22.457831325301207</c:v>
                </c:pt>
                <c:pt idx="234">
                  <c:v>22.554216867469879</c:v>
                </c:pt>
                <c:pt idx="235">
                  <c:v>22.650602409638555</c:v>
                </c:pt>
                <c:pt idx="236">
                  <c:v>22.746987951807231</c:v>
                </c:pt>
                <c:pt idx="237">
                  <c:v>22.843373493975903</c:v>
                </c:pt>
                <c:pt idx="238">
                  <c:v>22.939759036144579</c:v>
                </c:pt>
                <c:pt idx="239">
                  <c:v>23.036144578313255</c:v>
                </c:pt>
                <c:pt idx="240">
                  <c:v>23.132530120481928</c:v>
                </c:pt>
                <c:pt idx="241">
                  <c:v>23.228915662650603</c:v>
                </c:pt>
                <c:pt idx="242">
                  <c:v>23.325301204819279</c:v>
                </c:pt>
                <c:pt idx="243">
                  <c:v>23.421686746987952</c:v>
                </c:pt>
                <c:pt idx="244">
                  <c:v>23.518072289156628</c:v>
                </c:pt>
                <c:pt idx="245">
                  <c:v>23.614457831325304</c:v>
                </c:pt>
                <c:pt idx="246">
                  <c:v>23.710843373493976</c:v>
                </c:pt>
                <c:pt idx="247">
                  <c:v>23.807228915662652</c:v>
                </c:pt>
                <c:pt idx="248">
                  <c:v>23.903614457831328</c:v>
                </c:pt>
                <c:pt idx="249">
                  <c:v>24</c:v>
                </c:pt>
              </c:numCache>
            </c:numRef>
          </c:xVal>
          <c:yVal>
            <c:numRef>
              <c:f>Data!$C$4:$IR$4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1.4324903673370581E-3</c:v>
                </c:pt>
                <c:pt idx="64">
                  <c:v>7.794976672033993E-3</c:v>
                </c:pt>
                <c:pt idx="65">
                  <c:v>1.923043988444495E-2</c:v>
                </c:pt>
                <c:pt idx="66">
                  <c:v>3.5709760591594364E-2</c:v>
                </c:pt>
                <c:pt idx="67">
                  <c:v>5.7190975635864616E-2</c:v>
                </c:pt>
                <c:pt idx="68">
                  <c:v>8.3619384970526456E-2</c:v>
                </c:pt>
                <c:pt idx="69">
                  <c:v>0.11492769094865429</c:v>
                </c:pt>
                <c:pt idx="70">
                  <c:v>0.15103616969073541</c:v>
                </c:pt>
                <c:pt idx="71">
                  <c:v>0.19185287409459528</c:v>
                </c:pt>
                <c:pt idx="72">
                  <c:v>0.23727386797070205</c:v>
                </c:pt>
                <c:pt idx="73">
                  <c:v>0.28718349070663973</c:v>
                </c:pt>
                <c:pt idx="74">
                  <c:v>0.3414546517867989</c:v>
                </c:pt>
                <c:pt idx="75">
                  <c:v>0.39994915441733059</c:v>
                </c:pt>
                <c:pt idx="76">
                  <c:v>0.46251804743226721</c:v>
                </c:pt>
                <c:pt idx="77">
                  <c:v>0.52900200458471547</c:v>
                </c:pt>
                <c:pt idx="78">
                  <c:v>0.59923173025729803</c:v>
                </c:pt>
                <c:pt idx="79">
                  <c:v>0.67302839055872421</c:v>
                </c:pt>
                <c:pt idx="80">
                  <c:v>0.75020406870874479</c:v>
                </c:pt>
                <c:pt idx="81">
                  <c:v>0.83056224355190555</c:v>
                </c:pt>
                <c:pt idx="82">
                  <c:v>0.91389828998157574</c:v>
                </c:pt>
                <c:pt idx="83">
                  <c:v>0.99999999999999911</c:v>
                </c:pt>
                <c:pt idx="84">
                  <c:v>1.0886481230875167</c:v>
                </c:pt>
                <c:pt idx="85">
                  <c:v>1.1796169245049459</c:v>
                </c:pt>
                <c:pt idx="86">
                  <c:v>1.2726747601074766</c:v>
                </c:pt>
                <c:pt idx="87">
                  <c:v>1.367584666206352</c:v>
                </c:pt>
                <c:pt idx="88">
                  <c:v>1.4641049629762941</c:v>
                </c:pt>
                <c:pt idx="89">
                  <c:v>1.5619898698721733</c:v>
                </c:pt>
                <c:pt idx="90">
                  <c:v>1.6609901314878066</c:v>
                </c:pt>
                <c:pt idx="91">
                  <c:v>1.7608536522631708</c:v>
                </c:pt>
                <c:pt idx="92">
                  <c:v>1.861326138423836</c:v>
                </c:pt>
                <c:pt idx="93">
                  <c:v>1.962151745517962</c:v>
                </c:pt>
                <c:pt idx="94">
                  <c:v>2.0630737299019417</c:v>
                </c:pt>
                <c:pt idx="95">
                  <c:v>2.1638351025157845</c:v>
                </c:pt>
                <c:pt idx="96">
                  <c:v>2.2641792832834047</c:v>
                </c:pt>
                <c:pt idx="97">
                  <c:v>2.3638507544714873</c:v>
                </c:pt>
                <c:pt idx="98">
                  <c:v>2.462595711343186</c:v>
                </c:pt>
                <c:pt idx="99">
                  <c:v>2.5601627084498126</c:v>
                </c:pt>
                <c:pt idx="100">
                  <c:v>2.6563032999148257</c:v>
                </c:pt>
                <c:pt idx="101">
                  <c:v>2.7507726720796475</c:v>
                </c:pt>
                <c:pt idx="102">
                  <c:v>2.8433302669003666</c:v>
                </c:pt>
                <c:pt idx="103">
                  <c:v>2.933740394507891</c:v>
                </c:pt>
                <c:pt idx="104">
                  <c:v>3.0217728333717009</c:v>
                </c:pt>
                <c:pt idx="105">
                  <c:v>3.1072034165389679</c:v>
                </c:pt>
                <c:pt idx="106">
                  <c:v>3.1898146024562175</c:v>
                </c:pt>
                <c:pt idx="107">
                  <c:v>3.2693960289199762</c:v>
                </c:pt>
                <c:pt idx="108">
                  <c:v>3.3457450487458371</c:v>
                </c:pt>
                <c:pt idx="109">
                  <c:v>3.4186672457919061</c:v>
                </c:pt>
                <c:pt idx="110">
                  <c:v>3.4879769300225965</c:v>
                </c:pt>
                <c:pt idx="111">
                  <c:v>3.5534976103521707</c:v>
                </c:pt>
                <c:pt idx="112">
                  <c:v>3.6150624440639394</c:v>
                </c:pt>
                <c:pt idx="113">
                  <c:v>3.6725146616607427</c:v>
                </c:pt>
                <c:pt idx="114">
                  <c:v>3.7257079660648449</c:v>
                </c:pt>
                <c:pt idx="115">
                  <c:v>3.774506905150723</c:v>
                </c:pt>
                <c:pt idx="116">
                  <c:v>3.8187872166621295</c:v>
                </c:pt>
                <c:pt idx="117">
                  <c:v>3.8584361446351298</c:v>
                </c:pt>
                <c:pt idx="118">
                  <c:v>3.8933527265213579</c:v>
                </c:pt>
                <c:pt idx="119">
                  <c:v>3.9234480502803692</c:v>
                </c:pt>
                <c:pt idx="120">
                  <c:v>3.9486454807864266</c:v>
                </c:pt>
                <c:pt idx="121">
                  <c:v>3.9688808549731815</c:v>
                </c:pt>
                <c:pt idx="122">
                  <c:v>3.9841026452193464</c:v>
                </c:pt>
                <c:pt idx="123">
                  <c:v>3.9942720905593041</c:v>
                </c:pt>
                <c:pt idx="124">
                  <c:v>3.9993632953845353</c:v>
                </c:pt>
                <c:pt idx="125">
                  <c:v>3.9993632953845353</c:v>
                </c:pt>
                <c:pt idx="126">
                  <c:v>3.9942720905593045</c:v>
                </c:pt>
                <c:pt idx="127">
                  <c:v>3.9841026452193464</c:v>
                </c:pt>
                <c:pt idx="128">
                  <c:v>3.9688808549731815</c:v>
                </c:pt>
                <c:pt idx="129">
                  <c:v>3.9486454807864275</c:v>
                </c:pt>
                <c:pt idx="130">
                  <c:v>3.9234480502803697</c:v>
                </c:pt>
                <c:pt idx="131">
                  <c:v>3.8933527265213579</c:v>
                </c:pt>
                <c:pt idx="132">
                  <c:v>3.8584361446351312</c:v>
                </c:pt>
                <c:pt idx="133">
                  <c:v>3.8187872166621299</c:v>
                </c:pt>
                <c:pt idx="134">
                  <c:v>3.7745069051507238</c:v>
                </c:pt>
                <c:pt idx="135">
                  <c:v>3.7257079660648467</c:v>
                </c:pt>
                <c:pt idx="136">
                  <c:v>3.6725146616607436</c:v>
                </c:pt>
                <c:pt idx="137">
                  <c:v>3.6150624440639403</c:v>
                </c:pt>
                <c:pt idx="138">
                  <c:v>3.5534976103521725</c:v>
                </c:pt>
                <c:pt idx="139">
                  <c:v>3.4879769300225973</c:v>
                </c:pt>
                <c:pt idx="140">
                  <c:v>3.418667245791907</c:v>
                </c:pt>
                <c:pt idx="141">
                  <c:v>3.3457450487458393</c:v>
                </c:pt>
                <c:pt idx="142">
                  <c:v>3.2693960289199753</c:v>
                </c:pt>
                <c:pt idx="143">
                  <c:v>3.1898146024562184</c:v>
                </c:pt>
                <c:pt idx="144">
                  <c:v>3.1072034165389706</c:v>
                </c:pt>
                <c:pt idx="145">
                  <c:v>3.0217728333717018</c:v>
                </c:pt>
                <c:pt idx="146">
                  <c:v>2.9337403945078919</c:v>
                </c:pt>
                <c:pt idx="147">
                  <c:v>2.8433302669003693</c:v>
                </c:pt>
                <c:pt idx="148">
                  <c:v>2.7507726720796484</c:v>
                </c:pt>
                <c:pt idx="149">
                  <c:v>2.6563032999148266</c:v>
                </c:pt>
                <c:pt idx="150">
                  <c:v>2.5601627084498153</c:v>
                </c:pt>
                <c:pt idx="151">
                  <c:v>2.4625957113431869</c:v>
                </c:pt>
                <c:pt idx="152">
                  <c:v>2.3638507544714882</c:v>
                </c:pt>
                <c:pt idx="153">
                  <c:v>2.264179283283406</c:v>
                </c:pt>
                <c:pt idx="154">
                  <c:v>2.1638351025157854</c:v>
                </c:pt>
                <c:pt idx="155">
                  <c:v>2.0630737299019426</c:v>
                </c:pt>
                <c:pt idx="156">
                  <c:v>1.9621517455179631</c:v>
                </c:pt>
                <c:pt idx="157">
                  <c:v>1.8613261384238369</c:v>
                </c:pt>
                <c:pt idx="158">
                  <c:v>1.7608536522631701</c:v>
                </c:pt>
                <c:pt idx="159">
                  <c:v>1.6609901314878077</c:v>
                </c:pt>
                <c:pt idx="160">
                  <c:v>1.5619898698721759</c:v>
                </c:pt>
                <c:pt idx="161">
                  <c:v>1.4641049629762932</c:v>
                </c:pt>
                <c:pt idx="162">
                  <c:v>1.3675846662063529</c:v>
                </c:pt>
                <c:pt idx="163">
                  <c:v>1.272674760107479</c:v>
                </c:pt>
                <c:pt idx="164">
                  <c:v>1.1796169245049453</c:v>
                </c:pt>
                <c:pt idx="165">
                  <c:v>1.0886481230875176</c:v>
                </c:pt>
                <c:pt idx="166">
                  <c:v>1.0000000000000016</c:v>
                </c:pt>
                <c:pt idx="167">
                  <c:v>0.91389828998157507</c:v>
                </c:pt>
                <c:pt idx="168">
                  <c:v>0.83056224355190622</c:v>
                </c:pt>
                <c:pt idx="169">
                  <c:v>0.75020406870874701</c:v>
                </c:pt>
                <c:pt idx="170">
                  <c:v>0.67302839055872354</c:v>
                </c:pt>
                <c:pt idx="171">
                  <c:v>0.5992317302572987</c:v>
                </c:pt>
                <c:pt idx="172">
                  <c:v>0.5290020045847168</c:v>
                </c:pt>
                <c:pt idx="173">
                  <c:v>0.46251804743226677</c:v>
                </c:pt>
                <c:pt idx="174">
                  <c:v>0.39994915441733125</c:v>
                </c:pt>
                <c:pt idx="175">
                  <c:v>0.34145465178680001</c:v>
                </c:pt>
                <c:pt idx="176">
                  <c:v>0.28718349070663929</c:v>
                </c:pt>
                <c:pt idx="177">
                  <c:v>0.23727386797070249</c:v>
                </c:pt>
                <c:pt idx="178">
                  <c:v>0.19185287409459573</c:v>
                </c:pt>
                <c:pt idx="179">
                  <c:v>0.15103616969073497</c:v>
                </c:pt>
                <c:pt idx="180">
                  <c:v>0.11492769094865452</c:v>
                </c:pt>
                <c:pt idx="181">
                  <c:v>8.3619384970526678E-2</c:v>
                </c:pt>
                <c:pt idx="182">
                  <c:v>5.7190975635864394E-2</c:v>
                </c:pt>
                <c:pt idx="183">
                  <c:v>3.5709760591594586E-2</c:v>
                </c:pt>
                <c:pt idx="184">
                  <c:v>1.9230439884445172E-2</c:v>
                </c:pt>
                <c:pt idx="185">
                  <c:v>7.7949766720342151E-3</c:v>
                </c:pt>
                <c:pt idx="186">
                  <c:v>1.4324903673370581E-3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1-4539-83F2-38B28270FAE4}"/>
            </c:ext>
          </c:extLst>
        </c:ser>
        <c:ser>
          <c:idx val="1"/>
          <c:order val="1"/>
          <c:tx>
            <c:strRef>
              <c:f>Data!$B$5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Data!$C$3:$IR$3</c:f>
              <c:numCache>
                <c:formatCode>General</c:formatCode>
                <c:ptCount val="250"/>
                <c:pt idx="0">
                  <c:v>0</c:v>
                </c:pt>
                <c:pt idx="1">
                  <c:v>9.6385542168674704E-2</c:v>
                </c:pt>
                <c:pt idx="2">
                  <c:v>0.19277108433734941</c:v>
                </c:pt>
                <c:pt idx="3">
                  <c:v>0.28915662650602414</c:v>
                </c:pt>
                <c:pt idx="4">
                  <c:v>0.38554216867469882</c:v>
                </c:pt>
                <c:pt idx="5">
                  <c:v>0.48192771084337349</c:v>
                </c:pt>
                <c:pt idx="6">
                  <c:v>0.57831325301204828</c:v>
                </c:pt>
                <c:pt idx="7">
                  <c:v>0.67469879518072295</c:v>
                </c:pt>
                <c:pt idx="8">
                  <c:v>0.77108433734939763</c:v>
                </c:pt>
                <c:pt idx="9">
                  <c:v>0.86746987951807231</c:v>
                </c:pt>
                <c:pt idx="10">
                  <c:v>0.96385542168674698</c:v>
                </c:pt>
                <c:pt idx="11">
                  <c:v>1.0602409638554218</c:v>
                </c:pt>
                <c:pt idx="12">
                  <c:v>1.1566265060240966</c:v>
                </c:pt>
                <c:pt idx="13">
                  <c:v>1.2530120481927711</c:v>
                </c:pt>
                <c:pt idx="14">
                  <c:v>1.3493975903614459</c:v>
                </c:pt>
                <c:pt idx="15">
                  <c:v>1.4457831325301205</c:v>
                </c:pt>
                <c:pt idx="16">
                  <c:v>1.5421686746987953</c:v>
                </c:pt>
                <c:pt idx="17">
                  <c:v>1.63855421686747</c:v>
                </c:pt>
                <c:pt idx="18">
                  <c:v>1.7349397590361446</c:v>
                </c:pt>
                <c:pt idx="19">
                  <c:v>1.8313253012048194</c:v>
                </c:pt>
                <c:pt idx="20">
                  <c:v>1.927710843373494</c:v>
                </c:pt>
                <c:pt idx="21">
                  <c:v>2.024096385542169</c:v>
                </c:pt>
                <c:pt idx="22">
                  <c:v>2.1204819277108435</c:v>
                </c:pt>
                <c:pt idx="23">
                  <c:v>2.2168674698795181</c:v>
                </c:pt>
                <c:pt idx="24">
                  <c:v>2.3132530120481931</c:v>
                </c:pt>
                <c:pt idx="25">
                  <c:v>2.4096385542168677</c:v>
                </c:pt>
                <c:pt idx="26">
                  <c:v>2.5060240963855422</c:v>
                </c:pt>
                <c:pt idx="27">
                  <c:v>2.6024096385542168</c:v>
                </c:pt>
                <c:pt idx="28">
                  <c:v>2.6987951807228918</c:v>
                </c:pt>
                <c:pt idx="29">
                  <c:v>2.7951807228915664</c:v>
                </c:pt>
                <c:pt idx="30">
                  <c:v>2.8915662650602409</c:v>
                </c:pt>
                <c:pt idx="31">
                  <c:v>2.987951807228916</c:v>
                </c:pt>
                <c:pt idx="32">
                  <c:v>3.0843373493975905</c:v>
                </c:pt>
                <c:pt idx="33">
                  <c:v>3.1807228915662651</c:v>
                </c:pt>
                <c:pt idx="34">
                  <c:v>3.2771084337349401</c:v>
                </c:pt>
                <c:pt idx="35">
                  <c:v>3.3734939759036147</c:v>
                </c:pt>
                <c:pt idx="36">
                  <c:v>3.4698795180722892</c:v>
                </c:pt>
                <c:pt idx="37">
                  <c:v>3.5662650602409642</c:v>
                </c:pt>
                <c:pt idx="38">
                  <c:v>3.6626506024096388</c:v>
                </c:pt>
                <c:pt idx="39">
                  <c:v>3.7590361445783134</c:v>
                </c:pt>
                <c:pt idx="40">
                  <c:v>3.8554216867469879</c:v>
                </c:pt>
                <c:pt idx="41">
                  <c:v>3.9518072289156629</c:v>
                </c:pt>
                <c:pt idx="42">
                  <c:v>4.0481927710843379</c:v>
                </c:pt>
                <c:pt idx="43">
                  <c:v>4.1445783132530121</c:v>
                </c:pt>
                <c:pt idx="44">
                  <c:v>4.2409638554216871</c:v>
                </c:pt>
                <c:pt idx="45">
                  <c:v>4.3373493975903621</c:v>
                </c:pt>
                <c:pt idx="46">
                  <c:v>4.4337349397590362</c:v>
                </c:pt>
                <c:pt idx="47">
                  <c:v>4.5301204819277112</c:v>
                </c:pt>
                <c:pt idx="48">
                  <c:v>4.6265060240963862</c:v>
                </c:pt>
                <c:pt idx="49">
                  <c:v>4.7228915662650603</c:v>
                </c:pt>
                <c:pt idx="50">
                  <c:v>4.8192771084337354</c:v>
                </c:pt>
                <c:pt idx="51">
                  <c:v>4.9156626506024095</c:v>
                </c:pt>
                <c:pt idx="52">
                  <c:v>5.0120481927710845</c:v>
                </c:pt>
                <c:pt idx="53">
                  <c:v>5.1084337349397595</c:v>
                </c:pt>
                <c:pt idx="54">
                  <c:v>5.2048192771084336</c:v>
                </c:pt>
                <c:pt idx="55">
                  <c:v>5.3012048192771086</c:v>
                </c:pt>
                <c:pt idx="56">
                  <c:v>5.3975903614457836</c:v>
                </c:pt>
                <c:pt idx="57">
                  <c:v>5.4939759036144578</c:v>
                </c:pt>
                <c:pt idx="58">
                  <c:v>5.5903614457831328</c:v>
                </c:pt>
                <c:pt idx="59">
                  <c:v>5.6867469879518078</c:v>
                </c:pt>
                <c:pt idx="60">
                  <c:v>5.7831325301204819</c:v>
                </c:pt>
                <c:pt idx="61">
                  <c:v>5.8795180722891569</c:v>
                </c:pt>
                <c:pt idx="62">
                  <c:v>5.9759036144578319</c:v>
                </c:pt>
                <c:pt idx="63">
                  <c:v>6.072289156626506</c:v>
                </c:pt>
                <c:pt idx="64">
                  <c:v>6.168674698795181</c:v>
                </c:pt>
                <c:pt idx="65">
                  <c:v>6.2650602409638561</c:v>
                </c:pt>
                <c:pt idx="66">
                  <c:v>6.3614457831325302</c:v>
                </c:pt>
                <c:pt idx="67">
                  <c:v>6.4578313253012052</c:v>
                </c:pt>
                <c:pt idx="68">
                  <c:v>6.5542168674698802</c:v>
                </c:pt>
                <c:pt idx="69">
                  <c:v>6.6506024096385543</c:v>
                </c:pt>
                <c:pt idx="70">
                  <c:v>6.7469879518072293</c:v>
                </c:pt>
                <c:pt idx="71">
                  <c:v>6.8433734939759043</c:v>
                </c:pt>
                <c:pt idx="72">
                  <c:v>6.9397590361445785</c:v>
                </c:pt>
                <c:pt idx="73">
                  <c:v>7.0361445783132535</c:v>
                </c:pt>
                <c:pt idx="74">
                  <c:v>7.1325301204819285</c:v>
                </c:pt>
                <c:pt idx="75">
                  <c:v>7.2289156626506026</c:v>
                </c:pt>
                <c:pt idx="76">
                  <c:v>7.3253012048192776</c:v>
                </c:pt>
                <c:pt idx="77">
                  <c:v>7.4216867469879526</c:v>
                </c:pt>
                <c:pt idx="78">
                  <c:v>7.5180722891566267</c:v>
                </c:pt>
                <c:pt idx="79">
                  <c:v>7.6144578313253017</c:v>
                </c:pt>
                <c:pt idx="80">
                  <c:v>7.7108433734939759</c:v>
                </c:pt>
                <c:pt idx="81">
                  <c:v>7.8072289156626509</c:v>
                </c:pt>
                <c:pt idx="82">
                  <c:v>7.9036144578313259</c:v>
                </c:pt>
                <c:pt idx="83">
                  <c:v>8</c:v>
                </c:pt>
                <c:pt idx="84">
                  <c:v>8.0963855421686759</c:v>
                </c:pt>
                <c:pt idx="85">
                  <c:v>8.19277108433735</c:v>
                </c:pt>
                <c:pt idx="86">
                  <c:v>8.2891566265060241</c:v>
                </c:pt>
                <c:pt idx="87">
                  <c:v>8.3855421686747</c:v>
                </c:pt>
                <c:pt idx="88">
                  <c:v>8.4819277108433742</c:v>
                </c:pt>
                <c:pt idx="89">
                  <c:v>8.5783132530120483</c:v>
                </c:pt>
                <c:pt idx="90">
                  <c:v>8.6746987951807242</c:v>
                </c:pt>
                <c:pt idx="91">
                  <c:v>8.7710843373493983</c:v>
                </c:pt>
                <c:pt idx="92">
                  <c:v>8.8674698795180724</c:v>
                </c:pt>
                <c:pt idx="93">
                  <c:v>8.9638554216867483</c:v>
                </c:pt>
                <c:pt idx="94">
                  <c:v>9.0602409638554224</c:v>
                </c:pt>
                <c:pt idx="95">
                  <c:v>9.1566265060240966</c:v>
                </c:pt>
                <c:pt idx="96">
                  <c:v>9.2530120481927725</c:v>
                </c:pt>
                <c:pt idx="97">
                  <c:v>9.3493975903614466</c:v>
                </c:pt>
                <c:pt idx="98">
                  <c:v>9.4457831325301207</c:v>
                </c:pt>
                <c:pt idx="99">
                  <c:v>9.5421686746987948</c:v>
                </c:pt>
                <c:pt idx="100">
                  <c:v>9.6385542168674707</c:v>
                </c:pt>
                <c:pt idx="101">
                  <c:v>9.7349397590361448</c:v>
                </c:pt>
                <c:pt idx="102">
                  <c:v>9.831325301204819</c:v>
                </c:pt>
                <c:pt idx="103">
                  <c:v>9.9277108433734949</c:v>
                </c:pt>
                <c:pt idx="104">
                  <c:v>10.024096385542169</c:v>
                </c:pt>
                <c:pt idx="105">
                  <c:v>10.120481927710843</c:v>
                </c:pt>
                <c:pt idx="106">
                  <c:v>10.216867469879519</c:v>
                </c:pt>
                <c:pt idx="107">
                  <c:v>10.313253012048193</c:v>
                </c:pt>
                <c:pt idx="108">
                  <c:v>10.409638554216867</c:v>
                </c:pt>
                <c:pt idx="109">
                  <c:v>10.506024096385543</c:v>
                </c:pt>
                <c:pt idx="110">
                  <c:v>10.602409638554217</c:v>
                </c:pt>
                <c:pt idx="111">
                  <c:v>10.698795180722891</c:v>
                </c:pt>
                <c:pt idx="112">
                  <c:v>10.795180722891567</c:v>
                </c:pt>
                <c:pt idx="113">
                  <c:v>10.891566265060241</c:v>
                </c:pt>
                <c:pt idx="114">
                  <c:v>10.987951807228916</c:v>
                </c:pt>
                <c:pt idx="115">
                  <c:v>11.084337349397591</c:v>
                </c:pt>
                <c:pt idx="116">
                  <c:v>11.180722891566266</c:v>
                </c:pt>
                <c:pt idx="117">
                  <c:v>11.27710843373494</c:v>
                </c:pt>
                <c:pt idx="118">
                  <c:v>11.373493975903616</c:v>
                </c:pt>
                <c:pt idx="119">
                  <c:v>11.46987951807229</c:v>
                </c:pt>
                <c:pt idx="120">
                  <c:v>11.566265060240964</c:v>
                </c:pt>
                <c:pt idx="121">
                  <c:v>11.66265060240964</c:v>
                </c:pt>
                <c:pt idx="122">
                  <c:v>11.759036144578314</c:v>
                </c:pt>
                <c:pt idx="123">
                  <c:v>11.855421686746988</c:v>
                </c:pt>
                <c:pt idx="124">
                  <c:v>11.951807228915664</c:v>
                </c:pt>
                <c:pt idx="125">
                  <c:v>12.048192771084338</c:v>
                </c:pt>
                <c:pt idx="126">
                  <c:v>12.144578313253012</c:v>
                </c:pt>
                <c:pt idx="127">
                  <c:v>12.240963855421688</c:v>
                </c:pt>
                <c:pt idx="128">
                  <c:v>12.337349397590362</c:v>
                </c:pt>
                <c:pt idx="129">
                  <c:v>12.433734939759036</c:v>
                </c:pt>
                <c:pt idx="130">
                  <c:v>12.530120481927712</c:v>
                </c:pt>
                <c:pt idx="131">
                  <c:v>12.626506024096386</c:v>
                </c:pt>
                <c:pt idx="132">
                  <c:v>12.72289156626506</c:v>
                </c:pt>
                <c:pt idx="133">
                  <c:v>12.819277108433736</c:v>
                </c:pt>
                <c:pt idx="134">
                  <c:v>12.91566265060241</c:v>
                </c:pt>
                <c:pt idx="135">
                  <c:v>13.012048192771084</c:v>
                </c:pt>
                <c:pt idx="136">
                  <c:v>13.10843373493976</c:v>
                </c:pt>
                <c:pt idx="137">
                  <c:v>13.204819277108435</c:v>
                </c:pt>
                <c:pt idx="138">
                  <c:v>13.301204819277109</c:v>
                </c:pt>
                <c:pt idx="139">
                  <c:v>13.397590361445785</c:v>
                </c:pt>
                <c:pt idx="140">
                  <c:v>13.493975903614459</c:v>
                </c:pt>
                <c:pt idx="141">
                  <c:v>13.590361445783133</c:v>
                </c:pt>
                <c:pt idx="142">
                  <c:v>13.686746987951809</c:v>
                </c:pt>
                <c:pt idx="143">
                  <c:v>13.783132530120483</c:v>
                </c:pt>
                <c:pt idx="144">
                  <c:v>13.879518072289157</c:v>
                </c:pt>
                <c:pt idx="145">
                  <c:v>13.975903614457833</c:v>
                </c:pt>
                <c:pt idx="146">
                  <c:v>14.072289156626507</c:v>
                </c:pt>
                <c:pt idx="147">
                  <c:v>14.168674698795181</c:v>
                </c:pt>
                <c:pt idx="148">
                  <c:v>14.265060240963857</c:v>
                </c:pt>
                <c:pt idx="149">
                  <c:v>14.361445783132531</c:v>
                </c:pt>
                <c:pt idx="150">
                  <c:v>14.457831325301205</c:v>
                </c:pt>
                <c:pt idx="151">
                  <c:v>14.554216867469881</c:v>
                </c:pt>
                <c:pt idx="152">
                  <c:v>14.650602409638555</c:v>
                </c:pt>
                <c:pt idx="153">
                  <c:v>14.746987951807229</c:v>
                </c:pt>
                <c:pt idx="154">
                  <c:v>14.843373493975905</c:v>
                </c:pt>
                <c:pt idx="155">
                  <c:v>14.939759036144579</c:v>
                </c:pt>
                <c:pt idx="156">
                  <c:v>15.036144578313253</c:v>
                </c:pt>
                <c:pt idx="157">
                  <c:v>15.132530120481929</c:v>
                </c:pt>
                <c:pt idx="158">
                  <c:v>15.228915662650603</c:v>
                </c:pt>
                <c:pt idx="159">
                  <c:v>15.325301204819278</c:v>
                </c:pt>
                <c:pt idx="160">
                  <c:v>15.421686746987952</c:v>
                </c:pt>
                <c:pt idx="161">
                  <c:v>15.518072289156628</c:v>
                </c:pt>
                <c:pt idx="162">
                  <c:v>15.614457831325302</c:v>
                </c:pt>
                <c:pt idx="163">
                  <c:v>15.710843373493976</c:v>
                </c:pt>
                <c:pt idx="164">
                  <c:v>15.807228915662652</c:v>
                </c:pt>
                <c:pt idx="165">
                  <c:v>15.903614457831326</c:v>
                </c:pt>
                <c:pt idx="166">
                  <c:v>16</c:v>
                </c:pt>
                <c:pt idx="167">
                  <c:v>16.096385542168676</c:v>
                </c:pt>
                <c:pt idx="168">
                  <c:v>16.192771084337352</c:v>
                </c:pt>
                <c:pt idx="169">
                  <c:v>16.289156626506024</c:v>
                </c:pt>
                <c:pt idx="170">
                  <c:v>16.3855421686747</c:v>
                </c:pt>
                <c:pt idx="171">
                  <c:v>16.481927710843376</c:v>
                </c:pt>
                <c:pt idx="172">
                  <c:v>16.578313253012048</c:v>
                </c:pt>
                <c:pt idx="173">
                  <c:v>16.674698795180724</c:v>
                </c:pt>
                <c:pt idx="174">
                  <c:v>16.7710843373494</c:v>
                </c:pt>
                <c:pt idx="175">
                  <c:v>16.867469879518072</c:v>
                </c:pt>
                <c:pt idx="176">
                  <c:v>16.963855421686748</c:v>
                </c:pt>
                <c:pt idx="177">
                  <c:v>17.060240963855424</c:v>
                </c:pt>
                <c:pt idx="178">
                  <c:v>17.156626506024097</c:v>
                </c:pt>
                <c:pt idx="179">
                  <c:v>17.253012048192772</c:v>
                </c:pt>
                <c:pt idx="180">
                  <c:v>17.349397590361448</c:v>
                </c:pt>
                <c:pt idx="181">
                  <c:v>17.445783132530121</c:v>
                </c:pt>
                <c:pt idx="182">
                  <c:v>17.542168674698797</c:v>
                </c:pt>
                <c:pt idx="183">
                  <c:v>17.638554216867472</c:v>
                </c:pt>
                <c:pt idx="184">
                  <c:v>17.734939759036145</c:v>
                </c:pt>
                <c:pt idx="185">
                  <c:v>17.831325301204821</c:v>
                </c:pt>
                <c:pt idx="186">
                  <c:v>17.927710843373497</c:v>
                </c:pt>
                <c:pt idx="187">
                  <c:v>18.024096385542169</c:v>
                </c:pt>
                <c:pt idx="188">
                  <c:v>18.120481927710845</c:v>
                </c:pt>
                <c:pt idx="189">
                  <c:v>18.216867469879521</c:v>
                </c:pt>
                <c:pt idx="190">
                  <c:v>18.313253012048193</c:v>
                </c:pt>
                <c:pt idx="191">
                  <c:v>18.409638554216869</c:v>
                </c:pt>
                <c:pt idx="192">
                  <c:v>18.506024096385545</c:v>
                </c:pt>
                <c:pt idx="193">
                  <c:v>18.602409638554217</c:v>
                </c:pt>
                <c:pt idx="194">
                  <c:v>18.698795180722893</c:v>
                </c:pt>
                <c:pt idx="195">
                  <c:v>18.795180722891565</c:v>
                </c:pt>
                <c:pt idx="196">
                  <c:v>18.891566265060241</c:v>
                </c:pt>
                <c:pt idx="197">
                  <c:v>18.987951807228917</c:v>
                </c:pt>
                <c:pt idx="198">
                  <c:v>19.08433734939759</c:v>
                </c:pt>
                <c:pt idx="199">
                  <c:v>19.180722891566266</c:v>
                </c:pt>
                <c:pt idx="200">
                  <c:v>19.277108433734941</c:v>
                </c:pt>
                <c:pt idx="201">
                  <c:v>19.373493975903614</c:v>
                </c:pt>
                <c:pt idx="202">
                  <c:v>19.46987951807229</c:v>
                </c:pt>
                <c:pt idx="203">
                  <c:v>19.566265060240966</c:v>
                </c:pt>
                <c:pt idx="204">
                  <c:v>19.662650602409638</c:v>
                </c:pt>
                <c:pt idx="205">
                  <c:v>19.759036144578314</c:v>
                </c:pt>
                <c:pt idx="206">
                  <c:v>19.85542168674699</c:v>
                </c:pt>
                <c:pt idx="207">
                  <c:v>19.951807228915662</c:v>
                </c:pt>
                <c:pt idx="208">
                  <c:v>20.048192771084338</c:v>
                </c:pt>
                <c:pt idx="209">
                  <c:v>20.144578313253014</c:v>
                </c:pt>
                <c:pt idx="210">
                  <c:v>20.240963855421686</c:v>
                </c:pt>
                <c:pt idx="211">
                  <c:v>20.337349397590362</c:v>
                </c:pt>
                <c:pt idx="212">
                  <c:v>20.433734939759038</c:v>
                </c:pt>
                <c:pt idx="213">
                  <c:v>20.53012048192771</c:v>
                </c:pt>
                <c:pt idx="214">
                  <c:v>20.626506024096386</c:v>
                </c:pt>
                <c:pt idx="215">
                  <c:v>20.722891566265062</c:v>
                </c:pt>
                <c:pt idx="216">
                  <c:v>20.819277108433734</c:v>
                </c:pt>
                <c:pt idx="217">
                  <c:v>20.91566265060241</c:v>
                </c:pt>
                <c:pt idx="218">
                  <c:v>21.012048192771086</c:v>
                </c:pt>
                <c:pt idx="219">
                  <c:v>21.108433734939759</c:v>
                </c:pt>
                <c:pt idx="220">
                  <c:v>21.204819277108435</c:v>
                </c:pt>
                <c:pt idx="221">
                  <c:v>21.30120481927711</c:v>
                </c:pt>
                <c:pt idx="222">
                  <c:v>21.397590361445783</c:v>
                </c:pt>
                <c:pt idx="223">
                  <c:v>21.493975903614459</c:v>
                </c:pt>
                <c:pt idx="224">
                  <c:v>21.590361445783135</c:v>
                </c:pt>
                <c:pt idx="225">
                  <c:v>21.686746987951807</c:v>
                </c:pt>
                <c:pt idx="226">
                  <c:v>21.783132530120483</c:v>
                </c:pt>
                <c:pt idx="227">
                  <c:v>21.879518072289159</c:v>
                </c:pt>
                <c:pt idx="228">
                  <c:v>21.975903614457831</c:v>
                </c:pt>
                <c:pt idx="229">
                  <c:v>22.072289156626507</c:v>
                </c:pt>
                <c:pt idx="230">
                  <c:v>22.168674698795183</c:v>
                </c:pt>
                <c:pt idx="231">
                  <c:v>22.265060240963855</c:v>
                </c:pt>
                <c:pt idx="232">
                  <c:v>22.361445783132531</c:v>
                </c:pt>
                <c:pt idx="233">
                  <c:v>22.457831325301207</c:v>
                </c:pt>
                <c:pt idx="234">
                  <c:v>22.554216867469879</c:v>
                </c:pt>
                <c:pt idx="235">
                  <c:v>22.650602409638555</c:v>
                </c:pt>
                <c:pt idx="236">
                  <c:v>22.746987951807231</c:v>
                </c:pt>
                <c:pt idx="237">
                  <c:v>22.843373493975903</c:v>
                </c:pt>
                <c:pt idx="238">
                  <c:v>22.939759036144579</c:v>
                </c:pt>
                <c:pt idx="239">
                  <c:v>23.036144578313255</c:v>
                </c:pt>
                <c:pt idx="240">
                  <c:v>23.132530120481928</c:v>
                </c:pt>
                <c:pt idx="241">
                  <c:v>23.228915662650603</c:v>
                </c:pt>
                <c:pt idx="242">
                  <c:v>23.325301204819279</c:v>
                </c:pt>
                <c:pt idx="243">
                  <c:v>23.421686746987952</c:v>
                </c:pt>
                <c:pt idx="244">
                  <c:v>23.518072289156628</c:v>
                </c:pt>
                <c:pt idx="245">
                  <c:v>23.614457831325304</c:v>
                </c:pt>
                <c:pt idx="246">
                  <c:v>23.710843373493976</c:v>
                </c:pt>
                <c:pt idx="247">
                  <c:v>23.807228915662652</c:v>
                </c:pt>
                <c:pt idx="248">
                  <c:v>23.903614457831328</c:v>
                </c:pt>
                <c:pt idx="249">
                  <c:v>24</c:v>
                </c:pt>
              </c:numCache>
            </c:numRef>
          </c:xVal>
          <c:yVal>
            <c:numRef>
              <c:f>Data!$C$5:$IR$5</c:f>
              <c:numCache>
                <c:formatCode>General</c:formatCode>
                <c:ptCount val="250"/>
                <c:pt idx="0">
                  <c:v>2.5</c:v>
                </c:pt>
                <c:pt idx="1">
                  <c:v>2.4998408238461338</c:v>
                </c:pt>
                <c:pt idx="2">
                  <c:v>2.4993633967327269</c:v>
                </c:pt>
                <c:pt idx="3">
                  <c:v>2.4985680226398261</c:v>
                </c:pt>
                <c:pt idx="4">
                  <c:v>2.4974552079857872</c:v>
                </c:pt>
                <c:pt idx="5">
                  <c:v>2.4960256613048366</c:v>
                </c:pt>
                <c:pt idx="6">
                  <c:v>2.4942802927959442</c:v>
                </c:pt>
                <c:pt idx="7">
                  <c:v>2.4922202137432956</c:v>
                </c:pt>
                <c:pt idx="8">
                  <c:v>2.4898467358087308</c:v>
                </c:pt>
                <c:pt idx="9">
                  <c:v>2.4871613701966067</c:v>
                </c:pt>
                <c:pt idx="10">
                  <c:v>2.4841658266916022</c:v>
                </c:pt>
                <c:pt idx="11">
                  <c:v>2.4808620125700926</c:v>
                </c:pt>
                <c:pt idx="12">
                  <c:v>2.4772520313857775</c:v>
                </c:pt>
                <c:pt idx="13">
                  <c:v>2.4733381816303392</c:v>
                </c:pt>
                <c:pt idx="14">
                  <c:v>2.4691229552699818</c:v>
                </c:pt>
                <c:pt idx="15">
                  <c:v>2.4646090361587829</c:v>
                </c:pt>
                <c:pt idx="16">
                  <c:v>2.4597992983298749</c:v>
                </c:pt>
                <c:pt idx="17">
                  <c:v>2.4546968041655326</c:v>
                </c:pt>
                <c:pt idx="18">
                  <c:v>2.4493048024473412</c:v>
                </c:pt>
                <c:pt idx="19">
                  <c:v>2.4436267262876807</c:v>
                </c:pt>
                <c:pt idx="20">
                  <c:v>2.4376661909438493</c:v>
                </c:pt>
                <c:pt idx="21">
                  <c:v>2.4314269915162114</c:v>
                </c:pt>
                <c:pt idx="22">
                  <c:v>2.4249131005318389</c:v>
                </c:pt>
                <c:pt idx="23">
                  <c:v>2.4181286654151859</c:v>
                </c:pt>
                <c:pt idx="24">
                  <c:v>2.4110780058474051</c:v>
                </c:pt>
                <c:pt idx="25">
                  <c:v>2.4037656110159848</c:v>
                </c:pt>
                <c:pt idx="26">
                  <c:v>2.396196136756465</c:v>
                </c:pt>
                <c:pt idx="27">
                  <c:v>2.3883744025880427</c:v>
                </c:pt>
                <c:pt idx="28">
                  <c:v>2.3803053886449641</c:v>
                </c:pt>
                <c:pt idx="29">
                  <c:v>2.3719942325056493</c:v>
                </c:pt>
                <c:pt idx="30">
                  <c:v>2.3634462259215718</c:v>
                </c:pt>
                <c:pt idx="31">
                  <c:v>2.3546668114479767</c:v>
                </c:pt>
                <c:pt idx="32">
                  <c:v>2.3456615789785804</c:v>
                </c:pt>
                <c:pt idx="33">
                  <c:v>2.3364362621864596</c:v>
                </c:pt>
                <c:pt idx="34">
                  <c:v>2.3269967348733944</c:v>
                </c:pt>
                <c:pt idx="35">
                  <c:v>2.317349007229994</c:v>
                </c:pt>
                <c:pt idx="36">
                  <c:v>2.3074992220089769</c:v>
                </c:pt>
                <c:pt idx="37">
                  <c:v>2.2974536506140546</c:v>
                </c:pt>
                <c:pt idx="38">
                  <c:v>2.2872186891068997</c:v>
                </c:pt>
                <c:pt idx="39">
                  <c:v>2.2768008541347422</c:v>
                </c:pt>
                <c:pt idx="40">
                  <c:v>2.2662067787811928</c:v>
                </c:pt>
                <c:pt idx="41">
                  <c:v>2.2554432083429252</c:v>
                </c:pt>
                <c:pt idx="42">
                  <c:v>2.2445169960349167</c:v>
                </c:pt>
                <c:pt idx="43">
                  <c:v>2.2334350986269729</c:v>
                </c:pt>
                <c:pt idx="44">
                  <c:v>2.2222045720143218</c:v>
                </c:pt>
                <c:pt idx="45">
                  <c:v>2.2108325667250921</c:v>
                </c:pt>
                <c:pt idx="46">
                  <c:v>2.1993263233675382</c:v>
                </c:pt>
                <c:pt idx="47">
                  <c:v>2.1876931680199121</c:v>
                </c:pt>
                <c:pt idx="48">
                  <c:v>2.1759405075659166</c:v>
                </c:pt>
                <c:pt idx="49">
                  <c:v>2.1640758249787067</c:v>
                </c:pt>
                <c:pt idx="50">
                  <c:v>2.1521066745564466</c:v>
                </c:pt>
                <c:pt idx="51">
                  <c:v>2.1400406771124536</c:v>
                </c:pt>
                <c:pt idx="52">
                  <c:v>2.1278855151229901</c:v>
                </c:pt>
                <c:pt idx="53">
                  <c:v>2.1156489278357968</c:v>
                </c:pt>
                <c:pt idx="54">
                  <c:v>2.1033387063424764</c:v>
                </c:pt>
                <c:pt idx="55">
                  <c:v>2.0909626886178723</c:v>
                </c:pt>
                <c:pt idx="56">
                  <c:v>2.0785287545295894</c:v>
                </c:pt>
                <c:pt idx="57">
                  <c:v>2.0660448208208511</c:v>
                </c:pt>
                <c:pt idx="58">
                  <c:v>2.0535188360698688</c:v>
                </c:pt>
                <c:pt idx="59">
                  <c:v>2.0409587756289462</c:v>
                </c:pt>
                <c:pt idx="60">
                  <c:v>2.0283726365465373</c:v>
                </c:pt>
                <c:pt idx="61">
                  <c:v>2.0157684324754856</c:v>
                </c:pt>
                <c:pt idx="62">
                  <c:v>2.0031541885706985</c:v>
                </c:pt>
                <c:pt idx="63">
                  <c:v>1.9905379363794906</c:v>
                </c:pt>
                <c:pt idx="64">
                  <c:v>1.9779277087278615</c:v>
                </c:pt>
                <c:pt idx="65">
                  <c:v>1.965331534605959</c:v>
                </c:pt>
                <c:pt idx="66">
                  <c:v>1.9527574340559846</c:v>
                </c:pt>
                <c:pt idx="67">
                  <c:v>1.9402134130657926</c:v>
                </c:pt>
                <c:pt idx="68">
                  <c:v>1.9277074584714446</c:v>
                </c:pt>
                <c:pt idx="69">
                  <c:v>1.9152475328719518</c:v>
                </c:pt>
                <c:pt idx="70">
                  <c:v>1.9028415695594512</c:v>
                </c:pt>
                <c:pt idx="71">
                  <c:v>1.8904974674680435</c:v>
                </c:pt>
                <c:pt idx="72">
                  <c:v>1.8782230861445042</c:v>
                </c:pt>
                <c:pt idx="73">
                  <c:v>1.8660262407440733</c:v>
                </c:pt>
                <c:pt idx="74">
                  <c:v>1.8539146970545124</c:v>
                </c:pt>
                <c:pt idx="75">
                  <c:v>1.8418961665515881</c:v>
                </c:pt>
                <c:pt idx="76">
                  <c:v>1.8299783014891431</c:v>
                </c:pt>
                <c:pt idx="77">
                  <c:v>1.8181686900268694</c:v>
                </c:pt>
                <c:pt idx="78">
                  <c:v>1.8064748513988915</c:v>
                </c:pt>
                <c:pt idx="79">
                  <c:v>1.7949042311262364</c:v>
                </c:pt>
                <c:pt idx="80">
                  <c:v>1.7834641962762356</c:v>
                </c:pt>
                <c:pt idx="81">
                  <c:v>1.7721620307718793</c:v>
                </c:pt>
                <c:pt idx="82">
                  <c:v>1.7610049307541085</c:v>
                </c:pt>
                <c:pt idx="83">
                  <c:v>1.75</c:v>
                </c:pt>
                <c:pt idx="84">
                  <c:v>1.7391542453997577</c:v>
                </c:pt>
                <c:pt idx="85">
                  <c:v>1.7284745724953938</c:v>
                </c:pt>
                <c:pt idx="86">
                  <c:v>1.7179677810839384</c:v>
                </c:pt>
                <c:pt idx="87">
                  <c:v>1.7076405608879766</c:v>
                </c:pt>
                <c:pt idx="88">
                  <c:v>1.6974994872962719</c:v>
                </c:pt>
                <c:pt idx="89">
                  <c:v>1.6875510171771864</c:v>
                </c:pt>
                <c:pt idx="90">
                  <c:v>1.6778014847675615</c:v>
                </c:pt>
                <c:pt idx="91">
                  <c:v>1.6682570976396809</c:v>
                </c:pt>
                <c:pt idx="92">
                  <c:v>1.6589239327488812</c:v>
                </c:pt>
                <c:pt idx="93">
                  <c:v>1.6498079325643247</c:v>
                </c:pt>
                <c:pt idx="94">
                  <c:v>1.6409149012854036</c:v>
                </c:pt>
                <c:pt idx="95">
                  <c:v>1.632250501146179</c:v>
                </c:pt>
                <c:pt idx="96">
                  <c:v>1.6238202488102094</c:v>
                </c:pt>
                <c:pt idx="97">
                  <c:v>1.6156295118580668</c:v>
                </c:pt>
                <c:pt idx="98">
                  <c:v>1.6076835053697729</c:v>
                </c:pt>
                <c:pt idx="99">
                  <c:v>1.5999872886043329</c:v>
                </c:pt>
                <c:pt idx="100">
                  <c:v>1.5925457617784831</c:v>
                </c:pt>
                <c:pt idx="101">
                  <c:v>1.5853636629466998</c:v>
                </c:pt>
                <c:pt idx="102">
                  <c:v>1.5784455649844578</c:v>
                </c:pt>
                <c:pt idx="103">
                  <c:v>1.5717958726766601</c:v>
                </c:pt>
                <c:pt idx="104">
                  <c:v>1.5654188199130901</c:v>
                </c:pt>
                <c:pt idx="105">
                  <c:v>1.5593184669926756</c:v>
                </c:pt>
                <c:pt idx="106">
                  <c:v>1.5534986980382772</c:v>
                </c:pt>
                <c:pt idx="107">
                  <c:v>1.5479632185236487</c:v>
                </c:pt>
                <c:pt idx="108">
                  <c:v>1.5427155529141463</c:v>
                </c:pt>
                <c:pt idx="109">
                  <c:v>1.5377590424226839</c:v>
                </c:pt>
                <c:pt idx="110">
                  <c:v>1.5330968428823679</c:v>
                </c:pt>
                <c:pt idx="111">
                  <c:v>1.5287319227371636</c:v>
                </c:pt>
                <c:pt idx="112">
                  <c:v>1.524667061151874</c:v>
                </c:pt>
                <c:pt idx="113">
                  <c:v>1.5209048462426318</c:v>
                </c:pt>
                <c:pt idx="114">
                  <c:v>1.5174476734290334</c:v>
                </c:pt>
                <c:pt idx="115">
                  <c:v>1.5142977439089662</c:v>
                </c:pt>
                <c:pt idx="116">
                  <c:v>1.5114570632570938</c:v>
                </c:pt>
                <c:pt idx="117">
                  <c:v>1.5089274401478987</c:v>
                </c:pt>
                <c:pt idx="118">
                  <c:v>1.5067104852040893</c:v>
                </c:pt>
                <c:pt idx="119">
                  <c:v>1.5048076099711112</c:v>
                </c:pt>
                <c:pt idx="120">
                  <c:v>1.5032200260184077</c:v>
                </c:pt>
                <c:pt idx="121">
                  <c:v>1.5019487441680086</c:v>
                </c:pt>
                <c:pt idx="122">
                  <c:v>1.5009945738509358</c:v>
                </c:pt>
                <c:pt idx="123">
                  <c:v>1.5003581225918343</c:v>
                </c:pt>
                <c:pt idx="124">
                  <c:v>1.5000397956221581</c:v>
                </c:pt>
                <c:pt idx="125">
                  <c:v>1.5000397956221581</c:v>
                </c:pt>
                <c:pt idx="126">
                  <c:v>1.5003581225918343</c:v>
                </c:pt>
                <c:pt idx="127">
                  <c:v>1.5009945738509358</c:v>
                </c:pt>
                <c:pt idx="128">
                  <c:v>1.5019487441680086</c:v>
                </c:pt>
                <c:pt idx="129">
                  <c:v>1.5032200260184077</c:v>
                </c:pt>
                <c:pt idx="130">
                  <c:v>1.5048076099711112</c:v>
                </c:pt>
                <c:pt idx="131">
                  <c:v>1.5067104852040893</c:v>
                </c:pt>
                <c:pt idx="132">
                  <c:v>1.5089274401478985</c:v>
                </c:pt>
                <c:pt idx="133">
                  <c:v>1.5114570632570938</c:v>
                </c:pt>
                <c:pt idx="134">
                  <c:v>1.5142977439089662</c:v>
                </c:pt>
                <c:pt idx="135">
                  <c:v>1.5174476734290332</c:v>
                </c:pt>
                <c:pt idx="136">
                  <c:v>1.5209048462426316</c:v>
                </c:pt>
                <c:pt idx="137">
                  <c:v>1.524667061151874</c:v>
                </c:pt>
                <c:pt idx="138">
                  <c:v>1.5287319227371636</c:v>
                </c:pt>
                <c:pt idx="139">
                  <c:v>1.5330968428823679</c:v>
                </c:pt>
                <c:pt idx="140">
                  <c:v>1.5377590424226839</c:v>
                </c:pt>
                <c:pt idx="141">
                  <c:v>1.5427155529141463</c:v>
                </c:pt>
                <c:pt idx="142">
                  <c:v>1.5479632185236487</c:v>
                </c:pt>
                <c:pt idx="143">
                  <c:v>1.5534986980382772</c:v>
                </c:pt>
                <c:pt idx="144">
                  <c:v>1.5593184669926754</c:v>
                </c:pt>
                <c:pt idx="145">
                  <c:v>1.5654188199130901</c:v>
                </c:pt>
                <c:pt idx="146">
                  <c:v>1.5717958726766599</c:v>
                </c:pt>
                <c:pt idx="147">
                  <c:v>1.5784455649844578</c:v>
                </c:pt>
                <c:pt idx="148">
                  <c:v>1.5853636629466998</c:v>
                </c:pt>
                <c:pt idx="149">
                  <c:v>1.5925457617784831</c:v>
                </c:pt>
                <c:pt idx="150">
                  <c:v>1.5999872886043327</c:v>
                </c:pt>
                <c:pt idx="151">
                  <c:v>1.6076835053697727</c:v>
                </c:pt>
                <c:pt idx="152">
                  <c:v>1.6156295118580668</c:v>
                </c:pt>
                <c:pt idx="153">
                  <c:v>1.6238202488102091</c:v>
                </c:pt>
                <c:pt idx="154">
                  <c:v>1.6322505011461788</c:v>
                </c:pt>
                <c:pt idx="155">
                  <c:v>1.6409149012854036</c:v>
                </c:pt>
                <c:pt idx="156">
                  <c:v>1.6498079325643245</c:v>
                </c:pt>
                <c:pt idx="157">
                  <c:v>1.6589239327488809</c:v>
                </c:pt>
                <c:pt idx="158">
                  <c:v>1.6682570976396811</c:v>
                </c:pt>
                <c:pt idx="159">
                  <c:v>1.6778014847675613</c:v>
                </c:pt>
                <c:pt idx="160">
                  <c:v>1.6875510171771861</c:v>
                </c:pt>
                <c:pt idx="161">
                  <c:v>1.6974994872962719</c:v>
                </c:pt>
                <c:pt idx="162">
                  <c:v>1.7076405608879763</c:v>
                </c:pt>
                <c:pt idx="163">
                  <c:v>1.7179677810839382</c:v>
                </c:pt>
                <c:pt idx="164">
                  <c:v>1.728474572495394</c:v>
                </c:pt>
                <c:pt idx="165">
                  <c:v>1.7391542453997577</c:v>
                </c:pt>
                <c:pt idx="166">
                  <c:v>1.7499999999999998</c:v>
                </c:pt>
                <c:pt idx="167">
                  <c:v>1.7610049307541087</c:v>
                </c:pt>
                <c:pt idx="168">
                  <c:v>1.7721620307718791</c:v>
                </c:pt>
                <c:pt idx="169">
                  <c:v>1.7834641962762354</c:v>
                </c:pt>
                <c:pt idx="170">
                  <c:v>1.7949042311262364</c:v>
                </c:pt>
                <c:pt idx="171">
                  <c:v>1.8064748513988915</c:v>
                </c:pt>
                <c:pt idx="172">
                  <c:v>1.8181686900268692</c:v>
                </c:pt>
                <c:pt idx="173">
                  <c:v>1.8299783014891433</c:v>
                </c:pt>
                <c:pt idx="174">
                  <c:v>1.8418961665515881</c:v>
                </c:pt>
                <c:pt idx="175">
                  <c:v>1.853914697054512</c:v>
                </c:pt>
                <c:pt idx="176">
                  <c:v>1.8660262407440735</c:v>
                </c:pt>
                <c:pt idx="177">
                  <c:v>1.878223086144504</c:v>
                </c:pt>
                <c:pt idx="178">
                  <c:v>1.8904974674680433</c:v>
                </c:pt>
                <c:pt idx="179">
                  <c:v>1.9028415695594512</c:v>
                </c:pt>
                <c:pt idx="180">
                  <c:v>1.9152475328719516</c:v>
                </c:pt>
                <c:pt idx="181">
                  <c:v>1.9277074584714446</c:v>
                </c:pt>
                <c:pt idx="182">
                  <c:v>1.9402134130657926</c:v>
                </c:pt>
                <c:pt idx="183">
                  <c:v>1.9527574340559843</c:v>
                </c:pt>
                <c:pt idx="184">
                  <c:v>1.965331534605959</c:v>
                </c:pt>
                <c:pt idx="185">
                  <c:v>1.9779277087278611</c:v>
                </c:pt>
                <c:pt idx="186">
                  <c:v>1.9905379363794906</c:v>
                </c:pt>
                <c:pt idx="187">
                  <c:v>2.0031541885706985</c:v>
                </c:pt>
                <c:pt idx="188">
                  <c:v>2.0157684324754852</c:v>
                </c:pt>
                <c:pt idx="189">
                  <c:v>2.0283726365465369</c:v>
                </c:pt>
                <c:pt idx="190">
                  <c:v>2.0409587756289462</c:v>
                </c:pt>
                <c:pt idx="191">
                  <c:v>2.0535188360698684</c:v>
                </c:pt>
                <c:pt idx="192">
                  <c:v>2.0660448208208511</c:v>
                </c:pt>
                <c:pt idx="193">
                  <c:v>2.0785287545295894</c:v>
                </c:pt>
                <c:pt idx="194">
                  <c:v>2.0909626886178718</c:v>
                </c:pt>
                <c:pt idx="195">
                  <c:v>2.103338706342476</c:v>
                </c:pt>
                <c:pt idx="196">
                  <c:v>2.1156489278357964</c:v>
                </c:pt>
                <c:pt idx="197">
                  <c:v>2.1278855151229896</c:v>
                </c:pt>
                <c:pt idx="198">
                  <c:v>2.1400406771124532</c:v>
                </c:pt>
                <c:pt idx="199">
                  <c:v>2.1521066745564466</c:v>
                </c:pt>
                <c:pt idx="200">
                  <c:v>2.1640758249787062</c:v>
                </c:pt>
                <c:pt idx="201">
                  <c:v>2.1759405075659162</c:v>
                </c:pt>
                <c:pt idx="202">
                  <c:v>2.1876931680199121</c:v>
                </c:pt>
                <c:pt idx="203">
                  <c:v>2.1993263233675377</c:v>
                </c:pt>
                <c:pt idx="204">
                  <c:v>2.2108325667250917</c:v>
                </c:pt>
                <c:pt idx="205">
                  <c:v>2.2222045720143218</c:v>
                </c:pt>
                <c:pt idx="206">
                  <c:v>2.2334350986269729</c:v>
                </c:pt>
                <c:pt idx="207">
                  <c:v>2.2445169960349163</c:v>
                </c:pt>
                <c:pt idx="208">
                  <c:v>2.2554432083429252</c:v>
                </c:pt>
                <c:pt idx="209">
                  <c:v>2.2662067787811928</c:v>
                </c:pt>
                <c:pt idx="210">
                  <c:v>2.2768008541347422</c:v>
                </c:pt>
                <c:pt idx="211">
                  <c:v>2.2872186891068997</c:v>
                </c:pt>
                <c:pt idx="212">
                  <c:v>2.2974536506140542</c:v>
                </c:pt>
                <c:pt idx="213">
                  <c:v>2.3074992220089765</c:v>
                </c:pt>
                <c:pt idx="214">
                  <c:v>2.317349007229994</c:v>
                </c:pt>
                <c:pt idx="215">
                  <c:v>2.3269967348733944</c:v>
                </c:pt>
                <c:pt idx="216">
                  <c:v>2.3364362621864592</c:v>
                </c:pt>
                <c:pt idx="217">
                  <c:v>2.34566157897858</c:v>
                </c:pt>
                <c:pt idx="218">
                  <c:v>2.3546668114479763</c:v>
                </c:pt>
                <c:pt idx="219">
                  <c:v>2.3634462259215718</c:v>
                </c:pt>
                <c:pt idx="220">
                  <c:v>2.3719942325056493</c:v>
                </c:pt>
                <c:pt idx="221">
                  <c:v>2.3803053886449641</c:v>
                </c:pt>
                <c:pt idx="222">
                  <c:v>2.3883744025880427</c:v>
                </c:pt>
                <c:pt idx="223">
                  <c:v>2.3961961367564646</c:v>
                </c:pt>
                <c:pt idx="224">
                  <c:v>2.4037656110159848</c:v>
                </c:pt>
                <c:pt idx="225">
                  <c:v>2.4110780058474051</c:v>
                </c:pt>
                <c:pt idx="226">
                  <c:v>2.4181286654151855</c:v>
                </c:pt>
                <c:pt idx="227">
                  <c:v>2.4249131005318389</c:v>
                </c:pt>
                <c:pt idx="228">
                  <c:v>2.4314269915162114</c:v>
                </c:pt>
                <c:pt idx="229">
                  <c:v>2.4376661909438493</c:v>
                </c:pt>
                <c:pt idx="230">
                  <c:v>2.4436267262876807</c:v>
                </c:pt>
                <c:pt idx="231">
                  <c:v>2.4493048024473412</c:v>
                </c:pt>
                <c:pt idx="232">
                  <c:v>2.4546968041655326</c:v>
                </c:pt>
                <c:pt idx="233">
                  <c:v>2.4597992983298749</c:v>
                </c:pt>
                <c:pt idx="234">
                  <c:v>2.4646090361587825</c:v>
                </c:pt>
                <c:pt idx="235">
                  <c:v>2.4691229552699814</c:v>
                </c:pt>
                <c:pt idx="236">
                  <c:v>2.4733381816303392</c:v>
                </c:pt>
                <c:pt idx="237">
                  <c:v>2.4772520313857775</c:v>
                </c:pt>
                <c:pt idx="238">
                  <c:v>2.4808620125700922</c:v>
                </c:pt>
                <c:pt idx="239">
                  <c:v>2.4841658266916022</c:v>
                </c:pt>
                <c:pt idx="240">
                  <c:v>2.4871613701966067</c:v>
                </c:pt>
                <c:pt idx="241">
                  <c:v>2.4898467358087308</c:v>
                </c:pt>
                <c:pt idx="242">
                  <c:v>2.4922202137432956</c:v>
                </c:pt>
                <c:pt idx="243">
                  <c:v>2.4942802927959442</c:v>
                </c:pt>
                <c:pt idx="244">
                  <c:v>2.4960256613048366</c:v>
                </c:pt>
                <c:pt idx="245">
                  <c:v>2.4974552079857872</c:v>
                </c:pt>
                <c:pt idx="246">
                  <c:v>2.4985680226398261</c:v>
                </c:pt>
                <c:pt idx="247">
                  <c:v>2.4993633967327269</c:v>
                </c:pt>
                <c:pt idx="248">
                  <c:v>2.4998408238461338</c:v>
                </c:pt>
                <c:pt idx="249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21-4539-83F2-38B28270FAE4}"/>
            </c:ext>
          </c:extLst>
        </c:ser>
        <c:ser>
          <c:idx val="2"/>
          <c:order val="2"/>
          <c:tx>
            <c:strRef>
              <c:f>Data!$B$6</c:f>
              <c:strCache>
                <c:ptCount val="1"/>
                <c:pt idx="0">
                  <c:v>Vraag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Data!$C$3:$IR$3</c:f>
              <c:numCache>
                <c:formatCode>General</c:formatCode>
                <c:ptCount val="250"/>
                <c:pt idx="0">
                  <c:v>0</c:v>
                </c:pt>
                <c:pt idx="1">
                  <c:v>9.6385542168674704E-2</c:v>
                </c:pt>
                <c:pt idx="2">
                  <c:v>0.19277108433734941</c:v>
                </c:pt>
                <c:pt idx="3">
                  <c:v>0.28915662650602414</c:v>
                </c:pt>
                <c:pt idx="4">
                  <c:v>0.38554216867469882</c:v>
                </c:pt>
                <c:pt idx="5">
                  <c:v>0.48192771084337349</c:v>
                </c:pt>
                <c:pt idx="6">
                  <c:v>0.57831325301204828</c:v>
                </c:pt>
                <c:pt idx="7">
                  <c:v>0.67469879518072295</c:v>
                </c:pt>
                <c:pt idx="8">
                  <c:v>0.77108433734939763</c:v>
                </c:pt>
                <c:pt idx="9">
                  <c:v>0.86746987951807231</c:v>
                </c:pt>
                <c:pt idx="10">
                  <c:v>0.96385542168674698</c:v>
                </c:pt>
                <c:pt idx="11">
                  <c:v>1.0602409638554218</c:v>
                </c:pt>
                <c:pt idx="12">
                  <c:v>1.1566265060240966</c:v>
                </c:pt>
                <c:pt idx="13">
                  <c:v>1.2530120481927711</c:v>
                </c:pt>
                <c:pt idx="14">
                  <c:v>1.3493975903614459</c:v>
                </c:pt>
                <c:pt idx="15">
                  <c:v>1.4457831325301205</c:v>
                </c:pt>
                <c:pt idx="16">
                  <c:v>1.5421686746987953</c:v>
                </c:pt>
                <c:pt idx="17">
                  <c:v>1.63855421686747</c:v>
                </c:pt>
                <c:pt idx="18">
                  <c:v>1.7349397590361446</c:v>
                </c:pt>
                <c:pt idx="19">
                  <c:v>1.8313253012048194</c:v>
                </c:pt>
                <c:pt idx="20">
                  <c:v>1.927710843373494</c:v>
                </c:pt>
                <c:pt idx="21">
                  <c:v>2.024096385542169</c:v>
                </c:pt>
                <c:pt idx="22">
                  <c:v>2.1204819277108435</c:v>
                </c:pt>
                <c:pt idx="23">
                  <c:v>2.2168674698795181</c:v>
                </c:pt>
                <c:pt idx="24">
                  <c:v>2.3132530120481931</c:v>
                </c:pt>
                <c:pt idx="25">
                  <c:v>2.4096385542168677</c:v>
                </c:pt>
                <c:pt idx="26">
                  <c:v>2.5060240963855422</c:v>
                </c:pt>
                <c:pt idx="27">
                  <c:v>2.6024096385542168</c:v>
                </c:pt>
                <c:pt idx="28">
                  <c:v>2.6987951807228918</c:v>
                </c:pt>
                <c:pt idx="29">
                  <c:v>2.7951807228915664</c:v>
                </c:pt>
                <c:pt idx="30">
                  <c:v>2.8915662650602409</c:v>
                </c:pt>
                <c:pt idx="31">
                  <c:v>2.987951807228916</c:v>
                </c:pt>
                <c:pt idx="32">
                  <c:v>3.0843373493975905</c:v>
                </c:pt>
                <c:pt idx="33">
                  <c:v>3.1807228915662651</c:v>
                </c:pt>
                <c:pt idx="34">
                  <c:v>3.2771084337349401</c:v>
                </c:pt>
                <c:pt idx="35">
                  <c:v>3.3734939759036147</c:v>
                </c:pt>
                <c:pt idx="36">
                  <c:v>3.4698795180722892</c:v>
                </c:pt>
                <c:pt idx="37">
                  <c:v>3.5662650602409642</c:v>
                </c:pt>
                <c:pt idx="38">
                  <c:v>3.6626506024096388</c:v>
                </c:pt>
                <c:pt idx="39">
                  <c:v>3.7590361445783134</c:v>
                </c:pt>
                <c:pt idx="40">
                  <c:v>3.8554216867469879</c:v>
                </c:pt>
                <c:pt idx="41">
                  <c:v>3.9518072289156629</c:v>
                </c:pt>
                <c:pt idx="42">
                  <c:v>4.0481927710843379</c:v>
                </c:pt>
                <c:pt idx="43">
                  <c:v>4.1445783132530121</c:v>
                </c:pt>
                <c:pt idx="44">
                  <c:v>4.2409638554216871</c:v>
                </c:pt>
                <c:pt idx="45">
                  <c:v>4.3373493975903621</c:v>
                </c:pt>
                <c:pt idx="46">
                  <c:v>4.4337349397590362</c:v>
                </c:pt>
                <c:pt idx="47">
                  <c:v>4.5301204819277112</c:v>
                </c:pt>
                <c:pt idx="48">
                  <c:v>4.6265060240963862</c:v>
                </c:pt>
                <c:pt idx="49">
                  <c:v>4.7228915662650603</c:v>
                </c:pt>
                <c:pt idx="50">
                  <c:v>4.8192771084337354</c:v>
                </c:pt>
                <c:pt idx="51">
                  <c:v>4.9156626506024095</c:v>
                </c:pt>
                <c:pt idx="52">
                  <c:v>5.0120481927710845</c:v>
                </c:pt>
                <c:pt idx="53">
                  <c:v>5.1084337349397595</c:v>
                </c:pt>
                <c:pt idx="54">
                  <c:v>5.2048192771084336</c:v>
                </c:pt>
                <c:pt idx="55">
                  <c:v>5.3012048192771086</c:v>
                </c:pt>
                <c:pt idx="56">
                  <c:v>5.3975903614457836</c:v>
                </c:pt>
                <c:pt idx="57">
                  <c:v>5.4939759036144578</c:v>
                </c:pt>
                <c:pt idx="58">
                  <c:v>5.5903614457831328</c:v>
                </c:pt>
                <c:pt idx="59">
                  <c:v>5.6867469879518078</c:v>
                </c:pt>
                <c:pt idx="60">
                  <c:v>5.7831325301204819</c:v>
                </c:pt>
                <c:pt idx="61">
                  <c:v>5.8795180722891569</c:v>
                </c:pt>
                <c:pt idx="62">
                  <c:v>5.9759036144578319</c:v>
                </c:pt>
                <c:pt idx="63">
                  <c:v>6.072289156626506</c:v>
                </c:pt>
                <c:pt idx="64">
                  <c:v>6.168674698795181</c:v>
                </c:pt>
                <c:pt idx="65">
                  <c:v>6.2650602409638561</c:v>
                </c:pt>
                <c:pt idx="66">
                  <c:v>6.3614457831325302</c:v>
                </c:pt>
                <c:pt idx="67">
                  <c:v>6.4578313253012052</c:v>
                </c:pt>
                <c:pt idx="68">
                  <c:v>6.5542168674698802</c:v>
                </c:pt>
                <c:pt idx="69">
                  <c:v>6.6506024096385543</c:v>
                </c:pt>
                <c:pt idx="70">
                  <c:v>6.7469879518072293</c:v>
                </c:pt>
                <c:pt idx="71">
                  <c:v>6.8433734939759043</c:v>
                </c:pt>
                <c:pt idx="72">
                  <c:v>6.9397590361445785</c:v>
                </c:pt>
                <c:pt idx="73">
                  <c:v>7.0361445783132535</c:v>
                </c:pt>
                <c:pt idx="74">
                  <c:v>7.1325301204819285</c:v>
                </c:pt>
                <c:pt idx="75">
                  <c:v>7.2289156626506026</c:v>
                </c:pt>
                <c:pt idx="76">
                  <c:v>7.3253012048192776</c:v>
                </c:pt>
                <c:pt idx="77">
                  <c:v>7.4216867469879526</c:v>
                </c:pt>
                <c:pt idx="78">
                  <c:v>7.5180722891566267</c:v>
                </c:pt>
                <c:pt idx="79">
                  <c:v>7.6144578313253017</c:v>
                </c:pt>
                <c:pt idx="80">
                  <c:v>7.7108433734939759</c:v>
                </c:pt>
                <c:pt idx="81">
                  <c:v>7.8072289156626509</c:v>
                </c:pt>
                <c:pt idx="82">
                  <c:v>7.9036144578313259</c:v>
                </c:pt>
                <c:pt idx="83">
                  <c:v>8</c:v>
                </c:pt>
                <c:pt idx="84">
                  <c:v>8.0963855421686759</c:v>
                </c:pt>
                <c:pt idx="85">
                  <c:v>8.19277108433735</c:v>
                </c:pt>
                <c:pt idx="86">
                  <c:v>8.2891566265060241</c:v>
                </c:pt>
                <c:pt idx="87">
                  <c:v>8.3855421686747</c:v>
                </c:pt>
                <c:pt idx="88">
                  <c:v>8.4819277108433742</c:v>
                </c:pt>
                <c:pt idx="89">
                  <c:v>8.5783132530120483</c:v>
                </c:pt>
                <c:pt idx="90">
                  <c:v>8.6746987951807242</c:v>
                </c:pt>
                <c:pt idx="91">
                  <c:v>8.7710843373493983</c:v>
                </c:pt>
                <c:pt idx="92">
                  <c:v>8.8674698795180724</c:v>
                </c:pt>
                <c:pt idx="93">
                  <c:v>8.9638554216867483</c:v>
                </c:pt>
                <c:pt idx="94">
                  <c:v>9.0602409638554224</c:v>
                </c:pt>
                <c:pt idx="95">
                  <c:v>9.1566265060240966</c:v>
                </c:pt>
                <c:pt idx="96">
                  <c:v>9.2530120481927725</c:v>
                </c:pt>
                <c:pt idx="97">
                  <c:v>9.3493975903614466</c:v>
                </c:pt>
                <c:pt idx="98">
                  <c:v>9.4457831325301207</c:v>
                </c:pt>
                <c:pt idx="99">
                  <c:v>9.5421686746987948</c:v>
                </c:pt>
                <c:pt idx="100">
                  <c:v>9.6385542168674707</c:v>
                </c:pt>
                <c:pt idx="101">
                  <c:v>9.7349397590361448</c:v>
                </c:pt>
                <c:pt idx="102">
                  <c:v>9.831325301204819</c:v>
                </c:pt>
                <c:pt idx="103">
                  <c:v>9.9277108433734949</c:v>
                </c:pt>
                <c:pt idx="104">
                  <c:v>10.024096385542169</c:v>
                </c:pt>
                <c:pt idx="105">
                  <c:v>10.120481927710843</c:v>
                </c:pt>
                <c:pt idx="106">
                  <c:v>10.216867469879519</c:v>
                </c:pt>
                <c:pt idx="107">
                  <c:v>10.313253012048193</c:v>
                </c:pt>
                <c:pt idx="108">
                  <c:v>10.409638554216867</c:v>
                </c:pt>
                <c:pt idx="109">
                  <c:v>10.506024096385543</c:v>
                </c:pt>
                <c:pt idx="110">
                  <c:v>10.602409638554217</c:v>
                </c:pt>
                <c:pt idx="111">
                  <c:v>10.698795180722891</c:v>
                </c:pt>
                <c:pt idx="112">
                  <c:v>10.795180722891567</c:v>
                </c:pt>
                <c:pt idx="113">
                  <c:v>10.891566265060241</c:v>
                </c:pt>
                <c:pt idx="114">
                  <c:v>10.987951807228916</c:v>
                </c:pt>
                <c:pt idx="115">
                  <c:v>11.084337349397591</c:v>
                </c:pt>
                <c:pt idx="116">
                  <c:v>11.180722891566266</c:v>
                </c:pt>
                <c:pt idx="117">
                  <c:v>11.27710843373494</c:v>
                </c:pt>
                <c:pt idx="118">
                  <c:v>11.373493975903616</c:v>
                </c:pt>
                <c:pt idx="119">
                  <c:v>11.46987951807229</c:v>
                </c:pt>
                <c:pt idx="120">
                  <c:v>11.566265060240964</c:v>
                </c:pt>
                <c:pt idx="121">
                  <c:v>11.66265060240964</c:v>
                </c:pt>
                <c:pt idx="122">
                  <c:v>11.759036144578314</c:v>
                </c:pt>
                <c:pt idx="123">
                  <c:v>11.855421686746988</c:v>
                </c:pt>
                <c:pt idx="124">
                  <c:v>11.951807228915664</c:v>
                </c:pt>
                <c:pt idx="125">
                  <c:v>12.048192771084338</c:v>
                </c:pt>
                <c:pt idx="126">
                  <c:v>12.144578313253012</c:v>
                </c:pt>
                <c:pt idx="127">
                  <c:v>12.240963855421688</c:v>
                </c:pt>
                <c:pt idx="128">
                  <c:v>12.337349397590362</c:v>
                </c:pt>
                <c:pt idx="129">
                  <c:v>12.433734939759036</c:v>
                </c:pt>
                <c:pt idx="130">
                  <c:v>12.530120481927712</c:v>
                </c:pt>
                <c:pt idx="131">
                  <c:v>12.626506024096386</c:v>
                </c:pt>
                <c:pt idx="132">
                  <c:v>12.72289156626506</c:v>
                </c:pt>
                <c:pt idx="133">
                  <c:v>12.819277108433736</c:v>
                </c:pt>
                <c:pt idx="134">
                  <c:v>12.91566265060241</c:v>
                </c:pt>
                <c:pt idx="135">
                  <c:v>13.012048192771084</c:v>
                </c:pt>
                <c:pt idx="136">
                  <c:v>13.10843373493976</c:v>
                </c:pt>
                <c:pt idx="137">
                  <c:v>13.204819277108435</c:v>
                </c:pt>
                <c:pt idx="138">
                  <c:v>13.301204819277109</c:v>
                </c:pt>
                <c:pt idx="139">
                  <c:v>13.397590361445785</c:v>
                </c:pt>
                <c:pt idx="140">
                  <c:v>13.493975903614459</c:v>
                </c:pt>
                <c:pt idx="141">
                  <c:v>13.590361445783133</c:v>
                </c:pt>
                <c:pt idx="142">
                  <c:v>13.686746987951809</c:v>
                </c:pt>
                <c:pt idx="143">
                  <c:v>13.783132530120483</c:v>
                </c:pt>
                <c:pt idx="144">
                  <c:v>13.879518072289157</c:v>
                </c:pt>
                <c:pt idx="145">
                  <c:v>13.975903614457833</c:v>
                </c:pt>
                <c:pt idx="146">
                  <c:v>14.072289156626507</c:v>
                </c:pt>
                <c:pt idx="147">
                  <c:v>14.168674698795181</c:v>
                </c:pt>
                <c:pt idx="148">
                  <c:v>14.265060240963857</c:v>
                </c:pt>
                <c:pt idx="149">
                  <c:v>14.361445783132531</c:v>
                </c:pt>
                <c:pt idx="150">
                  <c:v>14.457831325301205</c:v>
                </c:pt>
                <c:pt idx="151">
                  <c:v>14.554216867469881</c:v>
                </c:pt>
                <c:pt idx="152">
                  <c:v>14.650602409638555</c:v>
                </c:pt>
                <c:pt idx="153">
                  <c:v>14.746987951807229</c:v>
                </c:pt>
                <c:pt idx="154">
                  <c:v>14.843373493975905</c:v>
                </c:pt>
                <c:pt idx="155">
                  <c:v>14.939759036144579</c:v>
                </c:pt>
                <c:pt idx="156">
                  <c:v>15.036144578313253</c:v>
                </c:pt>
                <c:pt idx="157">
                  <c:v>15.132530120481929</c:v>
                </c:pt>
                <c:pt idx="158">
                  <c:v>15.228915662650603</c:v>
                </c:pt>
                <c:pt idx="159">
                  <c:v>15.325301204819278</c:v>
                </c:pt>
                <c:pt idx="160">
                  <c:v>15.421686746987952</c:v>
                </c:pt>
                <c:pt idx="161">
                  <c:v>15.518072289156628</c:v>
                </c:pt>
                <c:pt idx="162">
                  <c:v>15.614457831325302</c:v>
                </c:pt>
                <c:pt idx="163">
                  <c:v>15.710843373493976</c:v>
                </c:pt>
                <c:pt idx="164">
                  <c:v>15.807228915662652</c:v>
                </c:pt>
                <c:pt idx="165">
                  <c:v>15.903614457831326</c:v>
                </c:pt>
                <c:pt idx="166">
                  <c:v>16</c:v>
                </c:pt>
                <c:pt idx="167">
                  <c:v>16.096385542168676</c:v>
                </c:pt>
                <c:pt idx="168">
                  <c:v>16.192771084337352</c:v>
                </c:pt>
                <c:pt idx="169">
                  <c:v>16.289156626506024</c:v>
                </c:pt>
                <c:pt idx="170">
                  <c:v>16.3855421686747</c:v>
                </c:pt>
                <c:pt idx="171">
                  <c:v>16.481927710843376</c:v>
                </c:pt>
                <c:pt idx="172">
                  <c:v>16.578313253012048</c:v>
                </c:pt>
                <c:pt idx="173">
                  <c:v>16.674698795180724</c:v>
                </c:pt>
                <c:pt idx="174">
                  <c:v>16.7710843373494</c:v>
                </c:pt>
                <c:pt idx="175">
                  <c:v>16.867469879518072</c:v>
                </c:pt>
                <c:pt idx="176">
                  <c:v>16.963855421686748</c:v>
                </c:pt>
                <c:pt idx="177">
                  <c:v>17.060240963855424</c:v>
                </c:pt>
                <c:pt idx="178">
                  <c:v>17.156626506024097</c:v>
                </c:pt>
                <c:pt idx="179">
                  <c:v>17.253012048192772</c:v>
                </c:pt>
                <c:pt idx="180">
                  <c:v>17.349397590361448</c:v>
                </c:pt>
                <c:pt idx="181">
                  <c:v>17.445783132530121</c:v>
                </c:pt>
                <c:pt idx="182">
                  <c:v>17.542168674698797</c:v>
                </c:pt>
                <c:pt idx="183">
                  <c:v>17.638554216867472</c:v>
                </c:pt>
                <c:pt idx="184">
                  <c:v>17.734939759036145</c:v>
                </c:pt>
                <c:pt idx="185">
                  <c:v>17.831325301204821</c:v>
                </c:pt>
                <c:pt idx="186">
                  <c:v>17.927710843373497</c:v>
                </c:pt>
                <c:pt idx="187">
                  <c:v>18.024096385542169</c:v>
                </c:pt>
                <c:pt idx="188">
                  <c:v>18.120481927710845</c:v>
                </c:pt>
                <c:pt idx="189">
                  <c:v>18.216867469879521</c:v>
                </c:pt>
                <c:pt idx="190">
                  <c:v>18.313253012048193</c:v>
                </c:pt>
                <c:pt idx="191">
                  <c:v>18.409638554216869</c:v>
                </c:pt>
                <c:pt idx="192">
                  <c:v>18.506024096385545</c:v>
                </c:pt>
                <c:pt idx="193">
                  <c:v>18.602409638554217</c:v>
                </c:pt>
                <c:pt idx="194">
                  <c:v>18.698795180722893</c:v>
                </c:pt>
                <c:pt idx="195">
                  <c:v>18.795180722891565</c:v>
                </c:pt>
                <c:pt idx="196">
                  <c:v>18.891566265060241</c:v>
                </c:pt>
                <c:pt idx="197">
                  <c:v>18.987951807228917</c:v>
                </c:pt>
                <c:pt idx="198">
                  <c:v>19.08433734939759</c:v>
                </c:pt>
                <c:pt idx="199">
                  <c:v>19.180722891566266</c:v>
                </c:pt>
                <c:pt idx="200">
                  <c:v>19.277108433734941</c:v>
                </c:pt>
                <c:pt idx="201">
                  <c:v>19.373493975903614</c:v>
                </c:pt>
                <c:pt idx="202">
                  <c:v>19.46987951807229</c:v>
                </c:pt>
                <c:pt idx="203">
                  <c:v>19.566265060240966</c:v>
                </c:pt>
                <c:pt idx="204">
                  <c:v>19.662650602409638</c:v>
                </c:pt>
                <c:pt idx="205">
                  <c:v>19.759036144578314</c:v>
                </c:pt>
                <c:pt idx="206">
                  <c:v>19.85542168674699</c:v>
                </c:pt>
                <c:pt idx="207">
                  <c:v>19.951807228915662</c:v>
                </c:pt>
                <c:pt idx="208">
                  <c:v>20.048192771084338</c:v>
                </c:pt>
                <c:pt idx="209">
                  <c:v>20.144578313253014</c:v>
                </c:pt>
                <c:pt idx="210">
                  <c:v>20.240963855421686</c:v>
                </c:pt>
                <c:pt idx="211">
                  <c:v>20.337349397590362</c:v>
                </c:pt>
                <c:pt idx="212">
                  <c:v>20.433734939759038</c:v>
                </c:pt>
                <c:pt idx="213">
                  <c:v>20.53012048192771</c:v>
                </c:pt>
                <c:pt idx="214">
                  <c:v>20.626506024096386</c:v>
                </c:pt>
                <c:pt idx="215">
                  <c:v>20.722891566265062</c:v>
                </c:pt>
                <c:pt idx="216">
                  <c:v>20.819277108433734</c:v>
                </c:pt>
                <c:pt idx="217">
                  <c:v>20.91566265060241</c:v>
                </c:pt>
                <c:pt idx="218">
                  <c:v>21.012048192771086</c:v>
                </c:pt>
                <c:pt idx="219">
                  <c:v>21.108433734939759</c:v>
                </c:pt>
                <c:pt idx="220">
                  <c:v>21.204819277108435</c:v>
                </c:pt>
                <c:pt idx="221">
                  <c:v>21.30120481927711</c:v>
                </c:pt>
                <c:pt idx="222">
                  <c:v>21.397590361445783</c:v>
                </c:pt>
                <c:pt idx="223">
                  <c:v>21.493975903614459</c:v>
                </c:pt>
                <c:pt idx="224">
                  <c:v>21.590361445783135</c:v>
                </c:pt>
                <c:pt idx="225">
                  <c:v>21.686746987951807</c:v>
                </c:pt>
                <c:pt idx="226">
                  <c:v>21.783132530120483</c:v>
                </c:pt>
                <c:pt idx="227">
                  <c:v>21.879518072289159</c:v>
                </c:pt>
                <c:pt idx="228">
                  <c:v>21.975903614457831</c:v>
                </c:pt>
                <c:pt idx="229">
                  <c:v>22.072289156626507</c:v>
                </c:pt>
                <c:pt idx="230">
                  <c:v>22.168674698795183</c:v>
                </c:pt>
                <c:pt idx="231">
                  <c:v>22.265060240963855</c:v>
                </c:pt>
                <c:pt idx="232">
                  <c:v>22.361445783132531</c:v>
                </c:pt>
                <c:pt idx="233">
                  <c:v>22.457831325301207</c:v>
                </c:pt>
                <c:pt idx="234">
                  <c:v>22.554216867469879</c:v>
                </c:pt>
                <c:pt idx="235">
                  <c:v>22.650602409638555</c:v>
                </c:pt>
                <c:pt idx="236">
                  <c:v>22.746987951807231</c:v>
                </c:pt>
                <c:pt idx="237">
                  <c:v>22.843373493975903</c:v>
                </c:pt>
                <c:pt idx="238">
                  <c:v>22.939759036144579</c:v>
                </c:pt>
                <c:pt idx="239">
                  <c:v>23.036144578313255</c:v>
                </c:pt>
                <c:pt idx="240">
                  <c:v>23.132530120481928</c:v>
                </c:pt>
                <c:pt idx="241">
                  <c:v>23.228915662650603</c:v>
                </c:pt>
                <c:pt idx="242">
                  <c:v>23.325301204819279</c:v>
                </c:pt>
                <c:pt idx="243">
                  <c:v>23.421686746987952</c:v>
                </c:pt>
                <c:pt idx="244">
                  <c:v>23.518072289156628</c:v>
                </c:pt>
                <c:pt idx="245">
                  <c:v>23.614457831325304</c:v>
                </c:pt>
                <c:pt idx="246">
                  <c:v>23.710843373493976</c:v>
                </c:pt>
                <c:pt idx="247">
                  <c:v>23.807228915662652</c:v>
                </c:pt>
                <c:pt idx="248">
                  <c:v>23.903614457831328</c:v>
                </c:pt>
                <c:pt idx="249">
                  <c:v>24</c:v>
                </c:pt>
              </c:numCache>
            </c:numRef>
          </c:xVal>
          <c:yVal>
            <c:numRef>
              <c:f>Data!$C$6:$IR$6</c:f>
              <c:numCache>
                <c:formatCode>General</c:formatCode>
                <c:ptCount val="250"/>
                <c:pt idx="0">
                  <c:v>2.5</c:v>
                </c:pt>
                <c:pt idx="1">
                  <c:v>2.4971360452796523</c:v>
                </c:pt>
                <c:pt idx="2">
                  <c:v>2.4885605855918884</c:v>
                </c:pt>
                <c:pt idx="3">
                  <c:v>2.4743227403932133</c:v>
                </c:pt>
                <c:pt idx="4">
                  <c:v>2.4545040627715551</c:v>
                </c:pt>
                <c:pt idx="5">
                  <c:v>2.4292180723175654</c:v>
                </c:pt>
                <c:pt idx="6">
                  <c:v>2.3986096048946823</c:v>
                </c:pt>
                <c:pt idx="7">
                  <c:v>2.3628539830324229</c:v>
                </c:pt>
                <c:pt idx="8">
                  <c:v>2.3221560116948101</c:v>
                </c:pt>
                <c:pt idx="9">
                  <c:v>2.2767488051760854</c:v>
                </c:pt>
                <c:pt idx="10">
                  <c:v>2.2268924518431437</c:v>
                </c:pt>
                <c:pt idx="11">
                  <c:v>2.1728725243729188</c:v>
                </c:pt>
                <c:pt idx="12">
                  <c:v>2.1149984440179534</c:v>
                </c:pt>
                <c:pt idx="13">
                  <c:v>2.0536017082694844</c:v>
                </c:pt>
                <c:pt idx="14">
                  <c:v>1.9890339920698332</c:v>
                </c:pt>
                <c:pt idx="15">
                  <c:v>1.921665133450184</c:v>
                </c:pt>
                <c:pt idx="16">
                  <c:v>1.851881015131833</c:v>
                </c:pt>
                <c:pt idx="17">
                  <c:v>1.7800813542249068</c:v>
                </c:pt>
                <c:pt idx="18">
                  <c:v>1.7066774126849529</c:v>
                </c:pt>
                <c:pt idx="19">
                  <c:v>1.6320896416417021</c:v>
                </c:pt>
                <c:pt idx="20">
                  <c:v>1.5567452730930742</c:v>
                </c:pt>
                <c:pt idx="21">
                  <c:v>1.4810758727589808</c:v>
                </c:pt>
                <c:pt idx="22">
                  <c:v>1.4055148681119687</c:v>
                </c:pt>
                <c:pt idx="23">
                  <c:v>1.3304950657439034</c:v>
                </c:pt>
                <c:pt idx="24">
                  <c:v>1.2564461722890077</c:v>
                </c:pt>
                <c:pt idx="25">
                  <c:v>1.1837923331031761</c:v>
                </c:pt>
                <c:pt idx="26">
                  <c:v>1.1129497027977828</c:v>
                </c:pt>
                <c:pt idx="27">
                  <c:v>1.0443240615437586</c:v>
                </c:pt>
                <c:pt idx="28">
                  <c:v>0.97830849079951543</c:v>
                </c:pt>
                <c:pt idx="29">
                  <c:v>0.91528112177595289</c:v>
                </c:pt>
                <c:pt idx="30">
                  <c:v>0.85560296953512305</c:v>
                </c:pt>
                <c:pt idx="31">
                  <c:v>0.79961586512864935</c:v>
                </c:pt>
                <c:pt idx="32">
                  <c:v>0.74764049762041873</c:v>
                </c:pt>
                <c:pt idx="33">
                  <c:v>0.6999745772086654</c:v>
                </c:pt>
                <c:pt idx="34">
                  <c:v>0.65689112996891552</c:v>
                </c:pt>
                <c:pt idx="35">
                  <c:v>0.61863693398535125</c:v>
                </c:pt>
                <c:pt idx="36">
                  <c:v>0.58543110582829261</c:v>
                </c:pt>
                <c:pt idx="37">
                  <c:v>0.55746384547432726</c:v>
                </c:pt>
                <c:pt idx="38">
                  <c:v>0.53489534685806661</c:v>
                </c:pt>
                <c:pt idx="39">
                  <c:v>0.5178548802957974</c:v>
                </c:pt>
                <c:pt idx="40">
                  <c:v>0.50644005203681508</c:v>
                </c:pt>
                <c:pt idx="41">
                  <c:v>0.50071624518366864</c:v>
                </c:pt>
                <c:pt idx="42">
                  <c:v>0.50071624518366864</c:v>
                </c:pt>
                <c:pt idx="43">
                  <c:v>0.50644005203681508</c:v>
                </c:pt>
                <c:pt idx="44">
                  <c:v>0.5178548802957974</c:v>
                </c:pt>
                <c:pt idx="45">
                  <c:v>0.53489534685806683</c:v>
                </c:pt>
                <c:pt idx="46">
                  <c:v>0.55746384547432726</c:v>
                </c:pt>
                <c:pt idx="47">
                  <c:v>0.58543110582829261</c:v>
                </c:pt>
                <c:pt idx="48">
                  <c:v>0.61863693398535125</c:v>
                </c:pt>
                <c:pt idx="49">
                  <c:v>0.65689112996891552</c:v>
                </c:pt>
                <c:pt idx="50">
                  <c:v>0.69997457720866563</c:v>
                </c:pt>
                <c:pt idx="51">
                  <c:v>0.74764049762041851</c:v>
                </c:pt>
                <c:pt idx="52">
                  <c:v>0.79961586512864935</c:v>
                </c:pt>
                <c:pt idx="53">
                  <c:v>0.85560296953512283</c:v>
                </c:pt>
                <c:pt idx="54">
                  <c:v>0.91528112177595267</c:v>
                </c:pt>
                <c:pt idx="55">
                  <c:v>0.97830849079951543</c:v>
                </c:pt>
                <c:pt idx="56">
                  <c:v>1.0443240615437583</c:v>
                </c:pt>
                <c:pt idx="57">
                  <c:v>1.1129497027977828</c:v>
                </c:pt>
                <c:pt idx="58">
                  <c:v>1.1837923331031761</c:v>
                </c:pt>
                <c:pt idx="59">
                  <c:v>1.2564461722890079</c:v>
                </c:pt>
                <c:pt idx="60">
                  <c:v>1.3304950657439034</c:v>
                </c:pt>
                <c:pt idx="61">
                  <c:v>1.4055148681119687</c:v>
                </c:pt>
                <c:pt idx="62">
                  <c:v>1.481075872758981</c:v>
                </c:pt>
                <c:pt idx="63">
                  <c:v>1.5567452730930742</c:v>
                </c:pt>
                <c:pt idx="64">
                  <c:v>1.6320896416417026</c:v>
                </c:pt>
                <c:pt idx="65">
                  <c:v>1.7066774126849531</c:v>
                </c:pt>
                <c:pt idx="66">
                  <c:v>1.7800813542249072</c:v>
                </c:pt>
                <c:pt idx="67">
                  <c:v>1.8518810151318332</c:v>
                </c:pt>
                <c:pt idx="68">
                  <c:v>1.9216651334501842</c:v>
                </c:pt>
                <c:pt idx="69">
                  <c:v>1.9890339920698334</c:v>
                </c:pt>
                <c:pt idx="70">
                  <c:v>2.0536017082694848</c:v>
                </c:pt>
                <c:pt idx="71">
                  <c:v>2.1149984440179539</c:v>
                </c:pt>
                <c:pt idx="72">
                  <c:v>2.1728725243729192</c:v>
                </c:pt>
                <c:pt idx="73">
                  <c:v>2.2268924518431441</c:v>
                </c:pt>
                <c:pt idx="74">
                  <c:v>2.2767488051760858</c:v>
                </c:pt>
                <c:pt idx="75">
                  <c:v>2.3221560116948097</c:v>
                </c:pt>
                <c:pt idx="76">
                  <c:v>2.3628539830324229</c:v>
                </c:pt>
                <c:pt idx="77">
                  <c:v>2.3986096048946823</c:v>
                </c:pt>
                <c:pt idx="78">
                  <c:v>2.4292180723175649</c:v>
                </c:pt>
                <c:pt idx="79">
                  <c:v>2.4545040627715555</c:v>
                </c:pt>
                <c:pt idx="80">
                  <c:v>2.4743227403932133</c:v>
                </c:pt>
                <c:pt idx="81">
                  <c:v>2.4885605855918884</c:v>
                </c:pt>
                <c:pt idx="82">
                  <c:v>2.4971360452796523</c:v>
                </c:pt>
                <c:pt idx="83">
                  <c:v>2.5</c:v>
                </c:pt>
                <c:pt idx="84">
                  <c:v>2.5</c:v>
                </c:pt>
                <c:pt idx="85">
                  <c:v>2.5</c:v>
                </c:pt>
                <c:pt idx="86">
                  <c:v>2.5</c:v>
                </c:pt>
                <c:pt idx="87">
                  <c:v>2.5</c:v>
                </c:pt>
                <c:pt idx="88">
                  <c:v>2.5</c:v>
                </c:pt>
                <c:pt idx="89">
                  <c:v>2.5</c:v>
                </c:pt>
                <c:pt idx="90">
                  <c:v>2.5</c:v>
                </c:pt>
                <c:pt idx="91">
                  <c:v>2.5</c:v>
                </c:pt>
                <c:pt idx="92">
                  <c:v>2.5</c:v>
                </c:pt>
                <c:pt idx="93">
                  <c:v>2.5</c:v>
                </c:pt>
                <c:pt idx="94">
                  <c:v>2.5</c:v>
                </c:pt>
                <c:pt idx="95">
                  <c:v>2.5</c:v>
                </c:pt>
                <c:pt idx="96">
                  <c:v>2.5</c:v>
                </c:pt>
                <c:pt idx="97">
                  <c:v>2.5</c:v>
                </c:pt>
                <c:pt idx="98">
                  <c:v>2.5</c:v>
                </c:pt>
                <c:pt idx="99">
                  <c:v>2.5</c:v>
                </c:pt>
                <c:pt idx="100">
                  <c:v>2.5</c:v>
                </c:pt>
                <c:pt idx="101">
                  <c:v>2.5</c:v>
                </c:pt>
                <c:pt idx="102">
                  <c:v>2.5</c:v>
                </c:pt>
                <c:pt idx="103">
                  <c:v>2.5</c:v>
                </c:pt>
                <c:pt idx="104">
                  <c:v>2.5</c:v>
                </c:pt>
                <c:pt idx="105">
                  <c:v>2.5</c:v>
                </c:pt>
                <c:pt idx="106">
                  <c:v>2.5</c:v>
                </c:pt>
                <c:pt idx="107">
                  <c:v>2.5</c:v>
                </c:pt>
                <c:pt idx="108">
                  <c:v>2.5</c:v>
                </c:pt>
                <c:pt idx="109">
                  <c:v>2.5</c:v>
                </c:pt>
                <c:pt idx="110">
                  <c:v>2.5</c:v>
                </c:pt>
                <c:pt idx="111">
                  <c:v>2.5</c:v>
                </c:pt>
                <c:pt idx="112">
                  <c:v>2.5</c:v>
                </c:pt>
                <c:pt idx="113">
                  <c:v>2.5</c:v>
                </c:pt>
                <c:pt idx="114">
                  <c:v>2.5</c:v>
                </c:pt>
                <c:pt idx="115">
                  <c:v>2.5</c:v>
                </c:pt>
                <c:pt idx="116">
                  <c:v>2.5</c:v>
                </c:pt>
                <c:pt idx="117">
                  <c:v>2.5</c:v>
                </c:pt>
                <c:pt idx="118">
                  <c:v>2.5</c:v>
                </c:pt>
                <c:pt idx="119">
                  <c:v>2.5</c:v>
                </c:pt>
                <c:pt idx="120">
                  <c:v>2.5</c:v>
                </c:pt>
                <c:pt idx="121">
                  <c:v>2.5</c:v>
                </c:pt>
                <c:pt idx="122">
                  <c:v>2.5</c:v>
                </c:pt>
                <c:pt idx="123">
                  <c:v>2.5</c:v>
                </c:pt>
                <c:pt idx="124">
                  <c:v>2.5</c:v>
                </c:pt>
                <c:pt idx="125">
                  <c:v>2.5</c:v>
                </c:pt>
                <c:pt idx="126">
                  <c:v>2.5</c:v>
                </c:pt>
                <c:pt idx="127">
                  <c:v>2.5</c:v>
                </c:pt>
                <c:pt idx="128">
                  <c:v>2.5</c:v>
                </c:pt>
                <c:pt idx="129">
                  <c:v>2.5</c:v>
                </c:pt>
                <c:pt idx="130">
                  <c:v>2.5</c:v>
                </c:pt>
                <c:pt idx="131">
                  <c:v>2.5</c:v>
                </c:pt>
                <c:pt idx="132">
                  <c:v>2.5</c:v>
                </c:pt>
                <c:pt idx="133">
                  <c:v>2.5</c:v>
                </c:pt>
                <c:pt idx="134">
                  <c:v>2.5</c:v>
                </c:pt>
                <c:pt idx="135">
                  <c:v>2.5</c:v>
                </c:pt>
                <c:pt idx="136">
                  <c:v>2.5</c:v>
                </c:pt>
                <c:pt idx="137">
                  <c:v>2.5</c:v>
                </c:pt>
                <c:pt idx="138">
                  <c:v>2.5</c:v>
                </c:pt>
                <c:pt idx="139">
                  <c:v>2.5</c:v>
                </c:pt>
                <c:pt idx="140">
                  <c:v>2.5</c:v>
                </c:pt>
                <c:pt idx="141">
                  <c:v>2.5</c:v>
                </c:pt>
                <c:pt idx="142">
                  <c:v>2.5</c:v>
                </c:pt>
                <c:pt idx="143">
                  <c:v>2.5</c:v>
                </c:pt>
                <c:pt idx="144">
                  <c:v>2.5</c:v>
                </c:pt>
                <c:pt idx="145">
                  <c:v>2.5</c:v>
                </c:pt>
                <c:pt idx="146">
                  <c:v>2.5</c:v>
                </c:pt>
                <c:pt idx="147">
                  <c:v>2.5</c:v>
                </c:pt>
                <c:pt idx="148">
                  <c:v>2.5</c:v>
                </c:pt>
                <c:pt idx="149">
                  <c:v>2.5</c:v>
                </c:pt>
                <c:pt idx="150">
                  <c:v>2.5</c:v>
                </c:pt>
                <c:pt idx="151">
                  <c:v>2.5</c:v>
                </c:pt>
                <c:pt idx="152">
                  <c:v>2.5</c:v>
                </c:pt>
                <c:pt idx="153">
                  <c:v>2.5</c:v>
                </c:pt>
                <c:pt idx="154">
                  <c:v>2.5</c:v>
                </c:pt>
                <c:pt idx="155">
                  <c:v>2.5</c:v>
                </c:pt>
                <c:pt idx="156">
                  <c:v>2.5</c:v>
                </c:pt>
                <c:pt idx="157">
                  <c:v>2.5</c:v>
                </c:pt>
                <c:pt idx="158">
                  <c:v>2.5</c:v>
                </c:pt>
                <c:pt idx="159">
                  <c:v>2.5</c:v>
                </c:pt>
                <c:pt idx="160">
                  <c:v>2.5</c:v>
                </c:pt>
                <c:pt idx="161">
                  <c:v>2.5</c:v>
                </c:pt>
                <c:pt idx="162">
                  <c:v>2.5</c:v>
                </c:pt>
                <c:pt idx="163">
                  <c:v>2.5</c:v>
                </c:pt>
                <c:pt idx="164">
                  <c:v>2.5</c:v>
                </c:pt>
                <c:pt idx="165">
                  <c:v>2.5</c:v>
                </c:pt>
                <c:pt idx="166">
                  <c:v>2.5</c:v>
                </c:pt>
                <c:pt idx="167">
                  <c:v>2.5028639547203477</c:v>
                </c:pt>
                <c:pt idx="168">
                  <c:v>2.5114394144081116</c:v>
                </c:pt>
                <c:pt idx="169">
                  <c:v>2.5256772596067862</c:v>
                </c:pt>
                <c:pt idx="170">
                  <c:v>2.5454959372284449</c:v>
                </c:pt>
                <c:pt idx="171">
                  <c:v>2.5707819276824351</c:v>
                </c:pt>
                <c:pt idx="172">
                  <c:v>2.6013903951053177</c:v>
                </c:pt>
                <c:pt idx="173">
                  <c:v>2.6371460169675776</c:v>
                </c:pt>
                <c:pt idx="174">
                  <c:v>2.6778439883051908</c:v>
                </c:pt>
                <c:pt idx="175">
                  <c:v>2.7232511948239138</c:v>
                </c:pt>
                <c:pt idx="176">
                  <c:v>2.7731075481568563</c:v>
                </c:pt>
                <c:pt idx="177">
                  <c:v>2.8271274756270817</c:v>
                </c:pt>
                <c:pt idx="178">
                  <c:v>2.8850015559820461</c:v>
                </c:pt>
                <c:pt idx="179">
                  <c:v>2.946398291730516</c:v>
                </c:pt>
                <c:pt idx="180">
                  <c:v>3.0109660079301683</c:v>
                </c:pt>
                <c:pt idx="181">
                  <c:v>3.0783348665498149</c:v>
                </c:pt>
                <c:pt idx="182">
                  <c:v>3.1481189848681668</c:v>
                </c:pt>
                <c:pt idx="183">
                  <c:v>3.2199186457750937</c:v>
                </c:pt>
                <c:pt idx="184">
                  <c:v>3.2933225873150471</c:v>
                </c:pt>
                <c:pt idx="185">
                  <c:v>3.3679103583582988</c:v>
                </c:pt>
                <c:pt idx="186">
                  <c:v>3.443254726906928</c:v>
                </c:pt>
                <c:pt idx="187">
                  <c:v>3.5189241272410183</c:v>
                </c:pt>
                <c:pt idx="188">
                  <c:v>3.5944851318880313</c:v>
                </c:pt>
                <c:pt idx="189">
                  <c:v>3.6695049342560977</c:v>
                </c:pt>
                <c:pt idx="190">
                  <c:v>3.7435538277109921</c:v>
                </c:pt>
                <c:pt idx="191">
                  <c:v>3.8162076668968252</c:v>
                </c:pt>
                <c:pt idx="192">
                  <c:v>3.8870502972022187</c:v>
                </c:pt>
                <c:pt idx="193">
                  <c:v>3.955675938456241</c:v>
                </c:pt>
                <c:pt idx="194">
                  <c:v>4.021691509200485</c:v>
                </c:pt>
                <c:pt idx="195">
                  <c:v>4.0847188782240469</c:v>
                </c:pt>
                <c:pt idx="196">
                  <c:v>4.1443970304648774</c:v>
                </c:pt>
                <c:pt idx="197">
                  <c:v>4.200384134871352</c:v>
                </c:pt>
                <c:pt idx="198">
                  <c:v>4.2523595023795799</c:v>
                </c:pt>
                <c:pt idx="199">
                  <c:v>4.3000254227913342</c:v>
                </c:pt>
                <c:pt idx="200">
                  <c:v>4.3431088700310845</c:v>
                </c:pt>
                <c:pt idx="201">
                  <c:v>4.3813630660146483</c:v>
                </c:pt>
                <c:pt idx="202">
                  <c:v>4.4145688941717074</c:v>
                </c:pt>
                <c:pt idx="203">
                  <c:v>4.4425361545256727</c:v>
                </c:pt>
                <c:pt idx="204">
                  <c:v>4.4651046531419336</c:v>
                </c:pt>
                <c:pt idx="205">
                  <c:v>4.482145119704203</c:v>
                </c:pt>
                <c:pt idx="206">
                  <c:v>4.4935599479631847</c:v>
                </c:pt>
                <c:pt idx="207">
                  <c:v>4.4992837548163314</c:v>
                </c:pt>
                <c:pt idx="208">
                  <c:v>4.4992837548163314</c:v>
                </c:pt>
                <c:pt idx="209">
                  <c:v>4.4935599479631847</c:v>
                </c:pt>
                <c:pt idx="210">
                  <c:v>4.482145119704203</c:v>
                </c:pt>
                <c:pt idx="211">
                  <c:v>4.4651046531419336</c:v>
                </c:pt>
                <c:pt idx="212">
                  <c:v>4.4425361545256727</c:v>
                </c:pt>
                <c:pt idx="213">
                  <c:v>4.4145688941717083</c:v>
                </c:pt>
                <c:pt idx="214">
                  <c:v>4.3813630660146483</c:v>
                </c:pt>
                <c:pt idx="215">
                  <c:v>4.3431088700310845</c:v>
                </c:pt>
                <c:pt idx="216">
                  <c:v>4.300025422791335</c:v>
                </c:pt>
                <c:pt idx="217">
                  <c:v>4.2523595023795826</c:v>
                </c:pt>
                <c:pt idx="218">
                  <c:v>4.2003841348713502</c:v>
                </c:pt>
                <c:pt idx="219">
                  <c:v>4.1443970304648765</c:v>
                </c:pt>
                <c:pt idx="220">
                  <c:v>4.0847188782240478</c:v>
                </c:pt>
                <c:pt idx="221">
                  <c:v>4.0216915092004832</c:v>
                </c:pt>
                <c:pt idx="222">
                  <c:v>3.9556759384562437</c:v>
                </c:pt>
                <c:pt idx="223">
                  <c:v>3.887050297202217</c:v>
                </c:pt>
                <c:pt idx="224">
                  <c:v>3.8162076668968243</c:v>
                </c:pt>
                <c:pt idx="225">
                  <c:v>3.7435538277109934</c:v>
                </c:pt>
                <c:pt idx="226">
                  <c:v>3.6695049342560955</c:v>
                </c:pt>
                <c:pt idx="227">
                  <c:v>3.5944851318880309</c:v>
                </c:pt>
                <c:pt idx="228">
                  <c:v>3.5189241272410197</c:v>
                </c:pt>
                <c:pt idx="229">
                  <c:v>3.4432547269069271</c:v>
                </c:pt>
                <c:pt idx="230">
                  <c:v>3.3679103583582961</c:v>
                </c:pt>
                <c:pt idx="231">
                  <c:v>3.2933225873150462</c:v>
                </c:pt>
                <c:pt idx="232">
                  <c:v>3.2199186457750937</c:v>
                </c:pt>
                <c:pt idx="233">
                  <c:v>3.148118984868165</c:v>
                </c:pt>
                <c:pt idx="234">
                  <c:v>3.0783348665498176</c:v>
                </c:pt>
                <c:pt idx="235">
                  <c:v>3.0109660079301661</c:v>
                </c:pt>
                <c:pt idx="236">
                  <c:v>2.9463982917305156</c:v>
                </c:pt>
                <c:pt idx="237">
                  <c:v>2.885001555982047</c:v>
                </c:pt>
                <c:pt idx="238">
                  <c:v>2.8271274756270799</c:v>
                </c:pt>
                <c:pt idx="239">
                  <c:v>2.7731075481568559</c:v>
                </c:pt>
                <c:pt idx="240">
                  <c:v>2.7232511948239146</c:v>
                </c:pt>
                <c:pt idx="241">
                  <c:v>2.6778439883051908</c:v>
                </c:pt>
                <c:pt idx="242">
                  <c:v>2.6371460169675762</c:v>
                </c:pt>
                <c:pt idx="243">
                  <c:v>2.6013903951053177</c:v>
                </c:pt>
                <c:pt idx="244">
                  <c:v>2.5707819276824346</c:v>
                </c:pt>
                <c:pt idx="245">
                  <c:v>2.545495937228444</c:v>
                </c:pt>
                <c:pt idx="246">
                  <c:v>2.5256772596067871</c:v>
                </c:pt>
                <c:pt idx="247">
                  <c:v>2.5114394144081116</c:v>
                </c:pt>
                <c:pt idx="248">
                  <c:v>2.5028639547203477</c:v>
                </c:pt>
                <c:pt idx="249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21-4539-83F2-38B28270F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430320"/>
        <c:axId val="569432944"/>
      </c:scatterChart>
      <c:valAx>
        <c:axId val="569430320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9432944"/>
        <c:crosses val="autoZero"/>
        <c:crossBetween val="midCat"/>
      </c:valAx>
      <c:valAx>
        <c:axId val="56943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943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Scenario 2: Jaarcyclus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Data!$B$11</c:f>
              <c:strCache>
                <c:ptCount val="1"/>
                <c:pt idx="0">
                  <c:v>Zon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Data!$C$10:$IR$10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xVal>
          <c:yVal>
            <c:numRef>
              <c:f>Data!$C$11:$IR$11</c:f>
              <c:numCache>
                <c:formatCode>General</c:formatCode>
                <c:ptCount val="250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0.65</c:v>
                </c:pt>
                <c:pt idx="15">
                  <c:v>0.65</c:v>
                </c:pt>
                <c:pt idx="16">
                  <c:v>0.65</c:v>
                </c:pt>
                <c:pt idx="17">
                  <c:v>0.65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0.70000000000000007</c:v>
                </c:pt>
                <c:pt idx="21">
                  <c:v>0.70000000000000007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0.85000000000000009</c:v>
                </c:pt>
                <c:pt idx="29">
                  <c:v>0.85000000000000009</c:v>
                </c:pt>
                <c:pt idx="30">
                  <c:v>0.89999999999999991</c:v>
                </c:pt>
                <c:pt idx="31">
                  <c:v>0.89999999999999991</c:v>
                </c:pt>
                <c:pt idx="32">
                  <c:v>0.89999999999999991</c:v>
                </c:pt>
                <c:pt idx="33">
                  <c:v>0.95</c:v>
                </c:pt>
                <c:pt idx="34">
                  <c:v>0.95</c:v>
                </c:pt>
                <c:pt idx="35">
                  <c:v>1</c:v>
                </c:pt>
                <c:pt idx="36">
                  <c:v>1</c:v>
                </c:pt>
                <c:pt idx="37">
                  <c:v>1.05</c:v>
                </c:pt>
                <c:pt idx="38">
                  <c:v>1.05</c:v>
                </c:pt>
                <c:pt idx="39">
                  <c:v>1.1000000000000001</c:v>
                </c:pt>
                <c:pt idx="40">
                  <c:v>1.1000000000000001</c:v>
                </c:pt>
                <c:pt idx="41">
                  <c:v>1.1500000000000001</c:v>
                </c:pt>
                <c:pt idx="42">
                  <c:v>1.1500000000000001</c:v>
                </c:pt>
                <c:pt idx="43">
                  <c:v>1.2</c:v>
                </c:pt>
                <c:pt idx="44">
                  <c:v>1.25</c:v>
                </c:pt>
                <c:pt idx="45">
                  <c:v>1.25</c:v>
                </c:pt>
                <c:pt idx="46">
                  <c:v>1.3</c:v>
                </c:pt>
                <c:pt idx="47">
                  <c:v>1.3</c:v>
                </c:pt>
                <c:pt idx="48">
                  <c:v>1.35</c:v>
                </c:pt>
                <c:pt idx="49">
                  <c:v>1.4000000000000001</c:v>
                </c:pt>
                <c:pt idx="50">
                  <c:v>1.4000000000000001</c:v>
                </c:pt>
                <c:pt idx="51">
                  <c:v>1.45</c:v>
                </c:pt>
                <c:pt idx="52">
                  <c:v>1.45</c:v>
                </c:pt>
                <c:pt idx="53">
                  <c:v>1.5</c:v>
                </c:pt>
                <c:pt idx="54">
                  <c:v>1.55</c:v>
                </c:pt>
                <c:pt idx="55">
                  <c:v>1.55</c:v>
                </c:pt>
                <c:pt idx="56">
                  <c:v>1.6</c:v>
                </c:pt>
                <c:pt idx="57">
                  <c:v>1.6500000000000001</c:v>
                </c:pt>
                <c:pt idx="58">
                  <c:v>1.6500000000000001</c:v>
                </c:pt>
                <c:pt idx="59">
                  <c:v>1.7000000000000002</c:v>
                </c:pt>
                <c:pt idx="60">
                  <c:v>1.75</c:v>
                </c:pt>
                <c:pt idx="61">
                  <c:v>1.7999999999999998</c:v>
                </c:pt>
                <c:pt idx="62">
                  <c:v>1.7999999999999998</c:v>
                </c:pt>
                <c:pt idx="63">
                  <c:v>1.85</c:v>
                </c:pt>
                <c:pt idx="64">
                  <c:v>1.9</c:v>
                </c:pt>
                <c:pt idx="65">
                  <c:v>1.9500000000000002</c:v>
                </c:pt>
                <c:pt idx="66">
                  <c:v>1.9500000000000002</c:v>
                </c:pt>
                <c:pt idx="67">
                  <c:v>2</c:v>
                </c:pt>
                <c:pt idx="68">
                  <c:v>2.0499999999999998</c:v>
                </c:pt>
                <c:pt idx="69">
                  <c:v>2.1</c:v>
                </c:pt>
                <c:pt idx="70">
                  <c:v>2.1</c:v>
                </c:pt>
                <c:pt idx="71">
                  <c:v>2.15</c:v>
                </c:pt>
                <c:pt idx="72">
                  <c:v>2.2000000000000002</c:v>
                </c:pt>
                <c:pt idx="73">
                  <c:v>2.25</c:v>
                </c:pt>
                <c:pt idx="74">
                  <c:v>2.25</c:v>
                </c:pt>
                <c:pt idx="75">
                  <c:v>2.3000000000000003</c:v>
                </c:pt>
                <c:pt idx="76">
                  <c:v>2.3499999999999996</c:v>
                </c:pt>
                <c:pt idx="77">
                  <c:v>2.4</c:v>
                </c:pt>
                <c:pt idx="78">
                  <c:v>2.4500000000000002</c:v>
                </c:pt>
                <c:pt idx="79">
                  <c:v>2.4500000000000002</c:v>
                </c:pt>
                <c:pt idx="80">
                  <c:v>2.5</c:v>
                </c:pt>
                <c:pt idx="81">
                  <c:v>2.5499999999999998</c:v>
                </c:pt>
                <c:pt idx="82">
                  <c:v>2.6</c:v>
                </c:pt>
                <c:pt idx="83">
                  <c:v>2.6500000000000004</c:v>
                </c:pt>
                <c:pt idx="84">
                  <c:v>2.6500000000000004</c:v>
                </c:pt>
                <c:pt idx="85">
                  <c:v>2.7</c:v>
                </c:pt>
                <c:pt idx="86">
                  <c:v>2.75</c:v>
                </c:pt>
                <c:pt idx="87">
                  <c:v>2.8000000000000003</c:v>
                </c:pt>
                <c:pt idx="88">
                  <c:v>2.8499999999999996</c:v>
                </c:pt>
                <c:pt idx="89">
                  <c:v>2.8499999999999996</c:v>
                </c:pt>
                <c:pt idx="90">
                  <c:v>2.9</c:v>
                </c:pt>
                <c:pt idx="91">
                  <c:v>2.9499999999999997</c:v>
                </c:pt>
                <c:pt idx="92">
                  <c:v>3</c:v>
                </c:pt>
                <c:pt idx="93">
                  <c:v>3.05</c:v>
                </c:pt>
                <c:pt idx="94">
                  <c:v>3.05</c:v>
                </c:pt>
                <c:pt idx="95">
                  <c:v>3.1</c:v>
                </c:pt>
                <c:pt idx="96">
                  <c:v>3.15</c:v>
                </c:pt>
                <c:pt idx="97">
                  <c:v>3.2</c:v>
                </c:pt>
                <c:pt idx="98">
                  <c:v>3.25</c:v>
                </c:pt>
                <c:pt idx="99">
                  <c:v>3.25</c:v>
                </c:pt>
                <c:pt idx="100">
                  <c:v>3.3000000000000003</c:v>
                </c:pt>
                <c:pt idx="101">
                  <c:v>3.35</c:v>
                </c:pt>
                <c:pt idx="102">
                  <c:v>3.4000000000000004</c:v>
                </c:pt>
                <c:pt idx="103">
                  <c:v>3.4499999999999997</c:v>
                </c:pt>
                <c:pt idx="104">
                  <c:v>3.4499999999999997</c:v>
                </c:pt>
                <c:pt idx="105">
                  <c:v>3.5</c:v>
                </c:pt>
                <c:pt idx="106">
                  <c:v>3.55</c:v>
                </c:pt>
                <c:pt idx="107">
                  <c:v>3.5999999999999996</c:v>
                </c:pt>
                <c:pt idx="108">
                  <c:v>3.5999999999999996</c:v>
                </c:pt>
                <c:pt idx="109">
                  <c:v>3.65</c:v>
                </c:pt>
                <c:pt idx="110">
                  <c:v>3.7</c:v>
                </c:pt>
                <c:pt idx="111">
                  <c:v>3.75</c:v>
                </c:pt>
                <c:pt idx="112">
                  <c:v>3.75</c:v>
                </c:pt>
                <c:pt idx="113">
                  <c:v>3.8</c:v>
                </c:pt>
                <c:pt idx="114">
                  <c:v>3.85</c:v>
                </c:pt>
                <c:pt idx="115">
                  <c:v>3.85</c:v>
                </c:pt>
                <c:pt idx="116">
                  <c:v>3.9000000000000004</c:v>
                </c:pt>
                <c:pt idx="117">
                  <c:v>3.95</c:v>
                </c:pt>
                <c:pt idx="118">
                  <c:v>3.95</c:v>
                </c:pt>
                <c:pt idx="119">
                  <c:v>4</c:v>
                </c:pt>
                <c:pt idx="120">
                  <c:v>4.0500000000000007</c:v>
                </c:pt>
                <c:pt idx="121">
                  <c:v>4.0500000000000007</c:v>
                </c:pt>
                <c:pt idx="122">
                  <c:v>4.0999999999999996</c:v>
                </c:pt>
                <c:pt idx="123">
                  <c:v>4.1499999999999995</c:v>
                </c:pt>
                <c:pt idx="124">
                  <c:v>4.1499999999999995</c:v>
                </c:pt>
                <c:pt idx="125">
                  <c:v>4.2</c:v>
                </c:pt>
                <c:pt idx="126">
                  <c:v>4.25</c:v>
                </c:pt>
                <c:pt idx="127">
                  <c:v>4.25</c:v>
                </c:pt>
                <c:pt idx="128">
                  <c:v>4.3</c:v>
                </c:pt>
                <c:pt idx="129">
                  <c:v>4.3</c:v>
                </c:pt>
                <c:pt idx="130">
                  <c:v>4.3499999999999996</c:v>
                </c:pt>
                <c:pt idx="131">
                  <c:v>4.4000000000000004</c:v>
                </c:pt>
                <c:pt idx="132">
                  <c:v>4.4000000000000004</c:v>
                </c:pt>
                <c:pt idx="133">
                  <c:v>4.45</c:v>
                </c:pt>
                <c:pt idx="134">
                  <c:v>4.45</c:v>
                </c:pt>
                <c:pt idx="135">
                  <c:v>4.5</c:v>
                </c:pt>
                <c:pt idx="136">
                  <c:v>4.5</c:v>
                </c:pt>
                <c:pt idx="137">
                  <c:v>4.55</c:v>
                </c:pt>
                <c:pt idx="138">
                  <c:v>4.55</c:v>
                </c:pt>
                <c:pt idx="139">
                  <c:v>4.6000000000000005</c:v>
                </c:pt>
                <c:pt idx="140">
                  <c:v>4.6000000000000005</c:v>
                </c:pt>
                <c:pt idx="141">
                  <c:v>4.6500000000000004</c:v>
                </c:pt>
                <c:pt idx="142">
                  <c:v>4.6500000000000004</c:v>
                </c:pt>
                <c:pt idx="143">
                  <c:v>4.6500000000000004</c:v>
                </c:pt>
                <c:pt idx="144">
                  <c:v>4.6999999999999993</c:v>
                </c:pt>
                <c:pt idx="145">
                  <c:v>4.6999999999999993</c:v>
                </c:pt>
                <c:pt idx="146">
                  <c:v>4.75</c:v>
                </c:pt>
                <c:pt idx="147">
                  <c:v>4.75</c:v>
                </c:pt>
                <c:pt idx="148">
                  <c:v>4.75</c:v>
                </c:pt>
                <c:pt idx="149">
                  <c:v>4.8</c:v>
                </c:pt>
                <c:pt idx="150">
                  <c:v>4.8</c:v>
                </c:pt>
                <c:pt idx="151">
                  <c:v>4.8</c:v>
                </c:pt>
                <c:pt idx="152">
                  <c:v>4.8499999999999996</c:v>
                </c:pt>
                <c:pt idx="153">
                  <c:v>4.8499999999999996</c:v>
                </c:pt>
                <c:pt idx="154">
                  <c:v>4.8499999999999996</c:v>
                </c:pt>
                <c:pt idx="155">
                  <c:v>4.9000000000000004</c:v>
                </c:pt>
                <c:pt idx="156">
                  <c:v>4.9000000000000004</c:v>
                </c:pt>
                <c:pt idx="157">
                  <c:v>4.9000000000000004</c:v>
                </c:pt>
                <c:pt idx="158">
                  <c:v>4.9000000000000004</c:v>
                </c:pt>
                <c:pt idx="159">
                  <c:v>4.95</c:v>
                </c:pt>
                <c:pt idx="160">
                  <c:v>4.95</c:v>
                </c:pt>
                <c:pt idx="161">
                  <c:v>4.95</c:v>
                </c:pt>
                <c:pt idx="162">
                  <c:v>4.95</c:v>
                </c:pt>
                <c:pt idx="163">
                  <c:v>4.95</c:v>
                </c:pt>
                <c:pt idx="164">
                  <c:v>4.95</c:v>
                </c:pt>
                <c:pt idx="165">
                  <c:v>4.95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4.95</c:v>
                </c:pt>
                <c:pt idx="183">
                  <c:v>4.95</c:v>
                </c:pt>
                <c:pt idx="184">
                  <c:v>4.95</c:v>
                </c:pt>
                <c:pt idx="185">
                  <c:v>4.95</c:v>
                </c:pt>
                <c:pt idx="186">
                  <c:v>4.95</c:v>
                </c:pt>
                <c:pt idx="187">
                  <c:v>4.95</c:v>
                </c:pt>
                <c:pt idx="188">
                  <c:v>4.9000000000000004</c:v>
                </c:pt>
                <c:pt idx="189">
                  <c:v>4.9000000000000004</c:v>
                </c:pt>
                <c:pt idx="190">
                  <c:v>4.9000000000000004</c:v>
                </c:pt>
                <c:pt idx="191">
                  <c:v>4.9000000000000004</c:v>
                </c:pt>
                <c:pt idx="192">
                  <c:v>4.8499999999999996</c:v>
                </c:pt>
                <c:pt idx="193">
                  <c:v>4.8499999999999996</c:v>
                </c:pt>
                <c:pt idx="194">
                  <c:v>4.8499999999999996</c:v>
                </c:pt>
                <c:pt idx="195">
                  <c:v>4.8499999999999996</c:v>
                </c:pt>
                <c:pt idx="196">
                  <c:v>4.8</c:v>
                </c:pt>
                <c:pt idx="197">
                  <c:v>4.8</c:v>
                </c:pt>
                <c:pt idx="198">
                  <c:v>4.8</c:v>
                </c:pt>
                <c:pt idx="199">
                  <c:v>4.75</c:v>
                </c:pt>
                <c:pt idx="200">
                  <c:v>4.75</c:v>
                </c:pt>
                <c:pt idx="201">
                  <c:v>4.75</c:v>
                </c:pt>
                <c:pt idx="202">
                  <c:v>4.6999999999999993</c:v>
                </c:pt>
                <c:pt idx="203">
                  <c:v>4.6999999999999993</c:v>
                </c:pt>
                <c:pt idx="204">
                  <c:v>4.6500000000000004</c:v>
                </c:pt>
                <c:pt idx="205">
                  <c:v>4.6500000000000004</c:v>
                </c:pt>
                <c:pt idx="206">
                  <c:v>4.6000000000000005</c:v>
                </c:pt>
                <c:pt idx="207">
                  <c:v>4.6000000000000005</c:v>
                </c:pt>
                <c:pt idx="208">
                  <c:v>4.6000000000000005</c:v>
                </c:pt>
                <c:pt idx="209">
                  <c:v>4.55</c:v>
                </c:pt>
                <c:pt idx="210">
                  <c:v>4.55</c:v>
                </c:pt>
                <c:pt idx="211">
                  <c:v>4.5</c:v>
                </c:pt>
                <c:pt idx="212">
                  <c:v>4.5</c:v>
                </c:pt>
                <c:pt idx="213">
                  <c:v>4.45</c:v>
                </c:pt>
                <c:pt idx="214">
                  <c:v>4.4000000000000004</c:v>
                </c:pt>
                <c:pt idx="215">
                  <c:v>4.4000000000000004</c:v>
                </c:pt>
                <c:pt idx="216">
                  <c:v>4.3499999999999996</c:v>
                </c:pt>
                <c:pt idx="217">
                  <c:v>4.3499999999999996</c:v>
                </c:pt>
                <c:pt idx="218">
                  <c:v>4.3</c:v>
                </c:pt>
                <c:pt idx="219">
                  <c:v>4.3</c:v>
                </c:pt>
                <c:pt idx="220">
                  <c:v>4.25</c:v>
                </c:pt>
                <c:pt idx="221">
                  <c:v>4.2</c:v>
                </c:pt>
                <c:pt idx="222">
                  <c:v>4.2</c:v>
                </c:pt>
                <c:pt idx="223">
                  <c:v>4.1499999999999995</c:v>
                </c:pt>
                <c:pt idx="224">
                  <c:v>4.1499999999999995</c:v>
                </c:pt>
                <c:pt idx="225">
                  <c:v>4.0999999999999996</c:v>
                </c:pt>
                <c:pt idx="226">
                  <c:v>4.0500000000000007</c:v>
                </c:pt>
                <c:pt idx="227">
                  <c:v>4.0500000000000007</c:v>
                </c:pt>
                <c:pt idx="228">
                  <c:v>4</c:v>
                </c:pt>
                <c:pt idx="229">
                  <c:v>3.95</c:v>
                </c:pt>
                <c:pt idx="230">
                  <c:v>3.95</c:v>
                </c:pt>
                <c:pt idx="231">
                  <c:v>3.9000000000000004</c:v>
                </c:pt>
                <c:pt idx="232">
                  <c:v>3.85</c:v>
                </c:pt>
                <c:pt idx="233">
                  <c:v>3.8</c:v>
                </c:pt>
                <c:pt idx="234">
                  <c:v>3.8</c:v>
                </c:pt>
                <c:pt idx="235">
                  <c:v>3.75</c:v>
                </c:pt>
                <c:pt idx="236">
                  <c:v>3.7</c:v>
                </c:pt>
                <c:pt idx="237">
                  <c:v>3.7</c:v>
                </c:pt>
                <c:pt idx="238">
                  <c:v>3.65</c:v>
                </c:pt>
                <c:pt idx="239">
                  <c:v>3.5999999999999996</c:v>
                </c:pt>
                <c:pt idx="240">
                  <c:v>3.55</c:v>
                </c:pt>
                <c:pt idx="241">
                  <c:v>3.55</c:v>
                </c:pt>
                <c:pt idx="242">
                  <c:v>3.5</c:v>
                </c:pt>
                <c:pt idx="243">
                  <c:v>3.4499999999999997</c:v>
                </c:pt>
                <c:pt idx="244">
                  <c:v>3.4000000000000004</c:v>
                </c:pt>
                <c:pt idx="245">
                  <c:v>3.35</c:v>
                </c:pt>
                <c:pt idx="246">
                  <c:v>3.35</c:v>
                </c:pt>
                <c:pt idx="247">
                  <c:v>3.3000000000000003</c:v>
                </c:pt>
                <c:pt idx="248">
                  <c:v>3.25</c:v>
                </c:pt>
                <c:pt idx="249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24-4350-A840-0539F46AE8BB}"/>
            </c:ext>
          </c:extLst>
        </c:ser>
        <c:ser>
          <c:idx val="1"/>
          <c:order val="1"/>
          <c:tx>
            <c:strRef>
              <c:f>Data!$B$12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Data!$C$10:$IR$10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xVal>
          <c:yVal>
            <c:numRef>
              <c:f>Data!$C$12:$IR$12</c:f>
              <c:numCache>
                <c:formatCode>General</c:formatCode>
                <c:ptCount val="250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4.45</c:v>
                </c:pt>
                <c:pt idx="17">
                  <c:v>4.45</c:v>
                </c:pt>
                <c:pt idx="18">
                  <c:v>4.45</c:v>
                </c:pt>
                <c:pt idx="19">
                  <c:v>4.45</c:v>
                </c:pt>
                <c:pt idx="20">
                  <c:v>4.45</c:v>
                </c:pt>
                <c:pt idx="21">
                  <c:v>4.45</c:v>
                </c:pt>
                <c:pt idx="22">
                  <c:v>4.45</c:v>
                </c:pt>
                <c:pt idx="23">
                  <c:v>4.45</c:v>
                </c:pt>
                <c:pt idx="24">
                  <c:v>4.45</c:v>
                </c:pt>
                <c:pt idx="25">
                  <c:v>4.45</c:v>
                </c:pt>
                <c:pt idx="26">
                  <c:v>4.45</c:v>
                </c:pt>
                <c:pt idx="27">
                  <c:v>4.4000000000000004</c:v>
                </c:pt>
                <c:pt idx="28">
                  <c:v>4.4000000000000004</c:v>
                </c:pt>
                <c:pt idx="29">
                  <c:v>4.4000000000000004</c:v>
                </c:pt>
                <c:pt idx="30">
                  <c:v>4.4000000000000004</c:v>
                </c:pt>
                <c:pt idx="31">
                  <c:v>4.4000000000000004</c:v>
                </c:pt>
                <c:pt idx="32">
                  <c:v>4.4000000000000004</c:v>
                </c:pt>
                <c:pt idx="33">
                  <c:v>4.4000000000000004</c:v>
                </c:pt>
                <c:pt idx="34">
                  <c:v>4.4000000000000004</c:v>
                </c:pt>
                <c:pt idx="35">
                  <c:v>4.3499999999999996</c:v>
                </c:pt>
                <c:pt idx="36">
                  <c:v>4.3499999999999996</c:v>
                </c:pt>
                <c:pt idx="37">
                  <c:v>4.3499999999999996</c:v>
                </c:pt>
                <c:pt idx="38">
                  <c:v>4.3499999999999996</c:v>
                </c:pt>
                <c:pt idx="39">
                  <c:v>4.3499999999999996</c:v>
                </c:pt>
                <c:pt idx="40">
                  <c:v>4.3499999999999996</c:v>
                </c:pt>
                <c:pt idx="41">
                  <c:v>4.3</c:v>
                </c:pt>
                <c:pt idx="42">
                  <c:v>4.3</c:v>
                </c:pt>
                <c:pt idx="43">
                  <c:v>4.3</c:v>
                </c:pt>
                <c:pt idx="44">
                  <c:v>4.3</c:v>
                </c:pt>
                <c:pt idx="45">
                  <c:v>4.3</c:v>
                </c:pt>
                <c:pt idx="46">
                  <c:v>4.3</c:v>
                </c:pt>
                <c:pt idx="47">
                  <c:v>4.25</c:v>
                </c:pt>
                <c:pt idx="48">
                  <c:v>4.25</c:v>
                </c:pt>
                <c:pt idx="49">
                  <c:v>4.25</c:v>
                </c:pt>
                <c:pt idx="50">
                  <c:v>4.25</c:v>
                </c:pt>
                <c:pt idx="51">
                  <c:v>4.25</c:v>
                </c:pt>
                <c:pt idx="52">
                  <c:v>4.2</c:v>
                </c:pt>
                <c:pt idx="53">
                  <c:v>4.2</c:v>
                </c:pt>
                <c:pt idx="54">
                  <c:v>4.2</c:v>
                </c:pt>
                <c:pt idx="55">
                  <c:v>4.2</c:v>
                </c:pt>
                <c:pt idx="56">
                  <c:v>4.2</c:v>
                </c:pt>
                <c:pt idx="57">
                  <c:v>4.1499999999999995</c:v>
                </c:pt>
                <c:pt idx="58">
                  <c:v>4.1499999999999995</c:v>
                </c:pt>
                <c:pt idx="59">
                  <c:v>4.1499999999999995</c:v>
                </c:pt>
                <c:pt idx="60">
                  <c:v>4.1499999999999995</c:v>
                </c:pt>
                <c:pt idx="61">
                  <c:v>4.0999999999999996</c:v>
                </c:pt>
                <c:pt idx="62">
                  <c:v>4.0999999999999996</c:v>
                </c:pt>
                <c:pt idx="63">
                  <c:v>4.0999999999999996</c:v>
                </c:pt>
                <c:pt idx="64">
                  <c:v>4.0999999999999996</c:v>
                </c:pt>
                <c:pt idx="65">
                  <c:v>4.0999999999999996</c:v>
                </c:pt>
                <c:pt idx="66">
                  <c:v>4.0500000000000007</c:v>
                </c:pt>
                <c:pt idx="67">
                  <c:v>4.0500000000000007</c:v>
                </c:pt>
                <c:pt idx="68">
                  <c:v>4.0500000000000007</c:v>
                </c:pt>
                <c:pt idx="69">
                  <c:v>4.0500000000000007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3.95</c:v>
                </c:pt>
                <c:pt idx="75">
                  <c:v>3.95</c:v>
                </c:pt>
                <c:pt idx="76">
                  <c:v>3.95</c:v>
                </c:pt>
                <c:pt idx="77">
                  <c:v>3.95</c:v>
                </c:pt>
                <c:pt idx="78">
                  <c:v>3.9000000000000004</c:v>
                </c:pt>
                <c:pt idx="79">
                  <c:v>3.9000000000000004</c:v>
                </c:pt>
                <c:pt idx="80">
                  <c:v>3.9000000000000004</c:v>
                </c:pt>
                <c:pt idx="81">
                  <c:v>3.9000000000000004</c:v>
                </c:pt>
                <c:pt idx="82">
                  <c:v>3.85</c:v>
                </c:pt>
                <c:pt idx="83">
                  <c:v>3.85</c:v>
                </c:pt>
                <c:pt idx="84">
                  <c:v>3.85</c:v>
                </c:pt>
                <c:pt idx="85">
                  <c:v>3.85</c:v>
                </c:pt>
                <c:pt idx="86">
                  <c:v>3.8</c:v>
                </c:pt>
                <c:pt idx="87">
                  <c:v>3.8</c:v>
                </c:pt>
                <c:pt idx="88">
                  <c:v>3.8</c:v>
                </c:pt>
                <c:pt idx="89">
                  <c:v>3.8</c:v>
                </c:pt>
                <c:pt idx="90">
                  <c:v>3.75</c:v>
                </c:pt>
                <c:pt idx="91">
                  <c:v>3.75</c:v>
                </c:pt>
                <c:pt idx="92">
                  <c:v>3.75</c:v>
                </c:pt>
                <c:pt idx="93">
                  <c:v>3.75</c:v>
                </c:pt>
                <c:pt idx="94">
                  <c:v>3.7</c:v>
                </c:pt>
                <c:pt idx="95">
                  <c:v>3.7</c:v>
                </c:pt>
                <c:pt idx="96">
                  <c:v>3.7</c:v>
                </c:pt>
                <c:pt idx="97">
                  <c:v>3.7</c:v>
                </c:pt>
                <c:pt idx="98">
                  <c:v>3.65</c:v>
                </c:pt>
                <c:pt idx="99">
                  <c:v>3.65</c:v>
                </c:pt>
                <c:pt idx="100">
                  <c:v>3.65</c:v>
                </c:pt>
                <c:pt idx="101">
                  <c:v>3.5999999999999996</c:v>
                </c:pt>
                <c:pt idx="102">
                  <c:v>3.5999999999999996</c:v>
                </c:pt>
                <c:pt idx="103">
                  <c:v>3.5999999999999996</c:v>
                </c:pt>
                <c:pt idx="104">
                  <c:v>3.5999999999999996</c:v>
                </c:pt>
                <c:pt idx="105">
                  <c:v>3.55</c:v>
                </c:pt>
                <c:pt idx="106">
                  <c:v>3.55</c:v>
                </c:pt>
                <c:pt idx="107">
                  <c:v>3.55</c:v>
                </c:pt>
                <c:pt idx="108">
                  <c:v>3.55</c:v>
                </c:pt>
                <c:pt idx="109">
                  <c:v>3.5</c:v>
                </c:pt>
                <c:pt idx="110">
                  <c:v>3.5</c:v>
                </c:pt>
                <c:pt idx="111">
                  <c:v>3.5</c:v>
                </c:pt>
                <c:pt idx="112">
                  <c:v>3.5</c:v>
                </c:pt>
                <c:pt idx="113">
                  <c:v>3.5</c:v>
                </c:pt>
                <c:pt idx="114">
                  <c:v>3.4499999999999997</c:v>
                </c:pt>
                <c:pt idx="115">
                  <c:v>3.4499999999999997</c:v>
                </c:pt>
                <c:pt idx="116">
                  <c:v>3.4499999999999997</c:v>
                </c:pt>
                <c:pt idx="117">
                  <c:v>3.4499999999999997</c:v>
                </c:pt>
                <c:pt idx="118">
                  <c:v>3.4000000000000004</c:v>
                </c:pt>
                <c:pt idx="119">
                  <c:v>3.4000000000000004</c:v>
                </c:pt>
                <c:pt idx="120">
                  <c:v>3.4000000000000004</c:v>
                </c:pt>
                <c:pt idx="121">
                  <c:v>3.4000000000000004</c:v>
                </c:pt>
                <c:pt idx="122">
                  <c:v>3.35</c:v>
                </c:pt>
                <c:pt idx="123">
                  <c:v>3.35</c:v>
                </c:pt>
                <c:pt idx="124">
                  <c:v>3.35</c:v>
                </c:pt>
                <c:pt idx="125">
                  <c:v>3.35</c:v>
                </c:pt>
                <c:pt idx="126">
                  <c:v>3.35</c:v>
                </c:pt>
                <c:pt idx="127">
                  <c:v>3.3000000000000003</c:v>
                </c:pt>
                <c:pt idx="128">
                  <c:v>3.3000000000000003</c:v>
                </c:pt>
                <c:pt idx="129">
                  <c:v>3.3000000000000003</c:v>
                </c:pt>
                <c:pt idx="130">
                  <c:v>3.3000000000000003</c:v>
                </c:pt>
                <c:pt idx="131">
                  <c:v>3.3000000000000003</c:v>
                </c:pt>
                <c:pt idx="132">
                  <c:v>3.25</c:v>
                </c:pt>
                <c:pt idx="133">
                  <c:v>3.25</c:v>
                </c:pt>
                <c:pt idx="134">
                  <c:v>3.25</c:v>
                </c:pt>
                <c:pt idx="135">
                  <c:v>3.25</c:v>
                </c:pt>
                <c:pt idx="136">
                  <c:v>3.25</c:v>
                </c:pt>
                <c:pt idx="137">
                  <c:v>3.2</c:v>
                </c:pt>
                <c:pt idx="138">
                  <c:v>3.2</c:v>
                </c:pt>
                <c:pt idx="139">
                  <c:v>3.2</c:v>
                </c:pt>
                <c:pt idx="140">
                  <c:v>3.2</c:v>
                </c:pt>
                <c:pt idx="141">
                  <c:v>3.2</c:v>
                </c:pt>
                <c:pt idx="142">
                  <c:v>3.15</c:v>
                </c:pt>
                <c:pt idx="143">
                  <c:v>3.15</c:v>
                </c:pt>
                <c:pt idx="144">
                  <c:v>3.15</c:v>
                </c:pt>
                <c:pt idx="145">
                  <c:v>3.15</c:v>
                </c:pt>
                <c:pt idx="146">
                  <c:v>3.15</c:v>
                </c:pt>
                <c:pt idx="147">
                  <c:v>3.15</c:v>
                </c:pt>
                <c:pt idx="148">
                  <c:v>3.15</c:v>
                </c:pt>
                <c:pt idx="149">
                  <c:v>3.1</c:v>
                </c:pt>
                <c:pt idx="150">
                  <c:v>3.1</c:v>
                </c:pt>
                <c:pt idx="151">
                  <c:v>3.1</c:v>
                </c:pt>
                <c:pt idx="152">
                  <c:v>3.1</c:v>
                </c:pt>
                <c:pt idx="153">
                  <c:v>3.1</c:v>
                </c:pt>
                <c:pt idx="154">
                  <c:v>3.1</c:v>
                </c:pt>
                <c:pt idx="155">
                  <c:v>3.1</c:v>
                </c:pt>
                <c:pt idx="156">
                  <c:v>3.1</c:v>
                </c:pt>
                <c:pt idx="157">
                  <c:v>3.05</c:v>
                </c:pt>
                <c:pt idx="158">
                  <c:v>3.05</c:v>
                </c:pt>
                <c:pt idx="159">
                  <c:v>3.05</c:v>
                </c:pt>
                <c:pt idx="160">
                  <c:v>3.05</c:v>
                </c:pt>
                <c:pt idx="161">
                  <c:v>3.05</c:v>
                </c:pt>
                <c:pt idx="162">
                  <c:v>3.05</c:v>
                </c:pt>
                <c:pt idx="163">
                  <c:v>3.05</c:v>
                </c:pt>
                <c:pt idx="164">
                  <c:v>3.05</c:v>
                </c:pt>
                <c:pt idx="165">
                  <c:v>3.05</c:v>
                </c:pt>
                <c:pt idx="166">
                  <c:v>3.05</c:v>
                </c:pt>
                <c:pt idx="167">
                  <c:v>3.05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3.05</c:v>
                </c:pt>
                <c:pt idx="199">
                  <c:v>3.05</c:v>
                </c:pt>
                <c:pt idx="200">
                  <c:v>3.05</c:v>
                </c:pt>
                <c:pt idx="201">
                  <c:v>3.05</c:v>
                </c:pt>
                <c:pt idx="202">
                  <c:v>3.05</c:v>
                </c:pt>
                <c:pt idx="203">
                  <c:v>3.05</c:v>
                </c:pt>
                <c:pt idx="204">
                  <c:v>3.05</c:v>
                </c:pt>
                <c:pt idx="205">
                  <c:v>3.05</c:v>
                </c:pt>
                <c:pt idx="206">
                  <c:v>3.05</c:v>
                </c:pt>
                <c:pt idx="207">
                  <c:v>3.05</c:v>
                </c:pt>
                <c:pt idx="208">
                  <c:v>3.05</c:v>
                </c:pt>
                <c:pt idx="209">
                  <c:v>3.1</c:v>
                </c:pt>
                <c:pt idx="210">
                  <c:v>3.1</c:v>
                </c:pt>
                <c:pt idx="211">
                  <c:v>3.1</c:v>
                </c:pt>
                <c:pt idx="212">
                  <c:v>3.1</c:v>
                </c:pt>
                <c:pt idx="213">
                  <c:v>3.1</c:v>
                </c:pt>
                <c:pt idx="214">
                  <c:v>3.1</c:v>
                </c:pt>
                <c:pt idx="215">
                  <c:v>3.1</c:v>
                </c:pt>
                <c:pt idx="216">
                  <c:v>3.1</c:v>
                </c:pt>
                <c:pt idx="217">
                  <c:v>3.15</c:v>
                </c:pt>
                <c:pt idx="218">
                  <c:v>3.15</c:v>
                </c:pt>
                <c:pt idx="219">
                  <c:v>3.15</c:v>
                </c:pt>
                <c:pt idx="220">
                  <c:v>3.15</c:v>
                </c:pt>
                <c:pt idx="221">
                  <c:v>3.15</c:v>
                </c:pt>
                <c:pt idx="222">
                  <c:v>3.15</c:v>
                </c:pt>
                <c:pt idx="223">
                  <c:v>3.15</c:v>
                </c:pt>
                <c:pt idx="224">
                  <c:v>3.2</c:v>
                </c:pt>
                <c:pt idx="225">
                  <c:v>3.2</c:v>
                </c:pt>
                <c:pt idx="226">
                  <c:v>3.2</c:v>
                </c:pt>
                <c:pt idx="227">
                  <c:v>3.2</c:v>
                </c:pt>
                <c:pt idx="228">
                  <c:v>3.2</c:v>
                </c:pt>
                <c:pt idx="229">
                  <c:v>3.25</c:v>
                </c:pt>
                <c:pt idx="230">
                  <c:v>3.25</c:v>
                </c:pt>
                <c:pt idx="231">
                  <c:v>3.25</c:v>
                </c:pt>
                <c:pt idx="232">
                  <c:v>3.25</c:v>
                </c:pt>
                <c:pt idx="233">
                  <c:v>3.25</c:v>
                </c:pt>
                <c:pt idx="234">
                  <c:v>3.3000000000000003</c:v>
                </c:pt>
                <c:pt idx="235">
                  <c:v>3.3000000000000003</c:v>
                </c:pt>
                <c:pt idx="236">
                  <c:v>3.3000000000000003</c:v>
                </c:pt>
                <c:pt idx="237">
                  <c:v>3.3000000000000003</c:v>
                </c:pt>
                <c:pt idx="238">
                  <c:v>3.3000000000000003</c:v>
                </c:pt>
                <c:pt idx="239">
                  <c:v>3.35</c:v>
                </c:pt>
                <c:pt idx="240">
                  <c:v>3.35</c:v>
                </c:pt>
                <c:pt idx="241">
                  <c:v>3.35</c:v>
                </c:pt>
                <c:pt idx="242">
                  <c:v>3.35</c:v>
                </c:pt>
                <c:pt idx="243">
                  <c:v>3.35</c:v>
                </c:pt>
                <c:pt idx="244">
                  <c:v>3.4000000000000004</c:v>
                </c:pt>
                <c:pt idx="245">
                  <c:v>3.4000000000000004</c:v>
                </c:pt>
                <c:pt idx="246">
                  <c:v>3.4000000000000004</c:v>
                </c:pt>
                <c:pt idx="247">
                  <c:v>3.4000000000000004</c:v>
                </c:pt>
                <c:pt idx="248">
                  <c:v>3.4499999999999997</c:v>
                </c:pt>
                <c:pt idx="249">
                  <c:v>3.4499999999999997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24-4350-A840-0539F46AE8BB}"/>
            </c:ext>
          </c:extLst>
        </c:ser>
        <c:ser>
          <c:idx val="2"/>
          <c:order val="2"/>
          <c:tx>
            <c:strRef>
              <c:f>Data!$B$13</c:f>
              <c:strCache>
                <c:ptCount val="1"/>
                <c:pt idx="0">
                  <c:v>Vraag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Data!$C$10:$IR$10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xVal>
          <c:yVal>
            <c:numRef>
              <c:f>Data!$C$13:$IR$13</c:f>
              <c:numCache>
                <c:formatCode>General</c:formatCode>
                <c:ptCount val="25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4.95</c:v>
                </c:pt>
                <c:pt idx="10">
                  <c:v>4.95</c:v>
                </c:pt>
                <c:pt idx="11">
                  <c:v>4.95</c:v>
                </c:pt>
                <c:pt idx="12">
                  <c:v>4.95</c:v>
                </c:pt>
                <c:pt idx="13">
                  <c:v>4.95</c:v>
                </c:pt>
                <c:pt idx="14">
                  <c:v>4.95</c:v>
                </c:pt>
                <c:pt idx="15">
                  <c:v>4.9000000000000004</c:v>
                </c:pt>
                <c:pt idx="16">
                  <c:v>4.9000000000000004</c:v>
                </c:pt>
                <c:pt idx="17">
                  <c:v>4.9000000000000004</c:v>
                </c:pt>
                <c:pt idx="18">
                  <c:v>4.9000000000000004</c:v>
                </c:pt>
                <c:pt idx="19">
                  <c:v>4.8499999999999996</c:v>
                </c:pt>
                <c:pt idx="20">
                  <c:v>4.8499999999999996</c:v>
                </c:pt>
                <c:pt idx="21">
                  <c:v>4.8499999999999996</c:v>
                </c:pt>
                <c:pt idx="22">
                  <c:v>4.8</c:v>
                </c:pt>
                <c:pt idx="23">
                  <c:v>4.8</c:v>
                </c:pt>
                <c:pt idx="24">
                  <c:v>4.8</c:v>
                </c:pt>
                <c:pt idx="25">
                  <c:v>4.75</c:v>
                </c:pt>
                <c:pt idx="26">
                  <c:v>4.75</c:v>
                </c:pt>
                <c:pt idx="27">
                  <c:v>4.75</c:v>
                </c:pt>
                <c:pt idx="28">
                  <c:v>4.6999999999999993</c:v>
                </c:pt>
                <c:pt idx="29">
                  <c:v>4.6999999999999993</c:v>
                </c:pt>
                <c:pt idx="30">
                  <c:v>4.6999999999999993</c:v>
                </c:pt>
                <c:pt idx="31">
                  <c:v>4.6500000000000004</c:v>
                </c:pt>
                <c:pt idx="32">
                  <c:v>4.6500000000000004</c:v>
                </c:pt>
                <c:pt idx="33">
                  <c:v>4.6000000000000005</c:v>
                </c:pt>
                <c:pt idx="34">
                  <c:v>4.6000000000000005</c:v>
                </c:pt>
                <c:pt idx="35">
                  <c:v>4.55</c:v>
                </c:pt>
                <c:pt idx="36">
                  <c:v>4.55</c:v>
                </c:pt>
                <c:pt idx="37">
                  <c:v>4.5</c:v>
                </c:pt>
                <c:pt idx="38">
                  <c:v>4.5</c:v>
                </c:pt>
                <c:pt idx="39">
                  <c:v>4.45</c:v>
                </c:pt>
                <c:pt idx="40">
                  <c:v>4.45</c:v>
                </c:pt>
                <c:pt idx="41">
                  <c:v>4.4000000000000004</c:v>
                </c:pt>
                <c:pt idx="42">
                  <c:v>4.4000000000000004</c:v>
                </c:pt>
                <c:pt idx="43">
                  <c:v>4.3499999999999996</c:v>
                </c:pt>
                <c:pt idx="44">
                  <c:v>4.3</c:v>
                </c:pt>
                <c:pt idx="45">
                  <c:v>4.3</c:v>
                </c:pt>
                <c:pt idx="46">
                  <c:v>4.25</c:v>
                </c:pt>
                <c:pt idx="47">
                  <c:v>4.25</c:v>
                </c:pt>
                <c:pt idx="48">
                  <c:v>4.2</c:v>
                </c:pt>
                <c:pt idx="49">
                  <c:v>4.1499999999999995</c:v>
                </c:pt>
                <c:pt idx="50">
                  <c:v>4.1499999999999995</c:v>
                </c:pt>
                <c:pt idx="51">
                  <c:v>4.0999999999999996</c:v>
                </c:pt>
                <c:pt idx="52">
                  <c:v>4.0500000000000007</c:v>
                </c:pt>
                <c:pt idx="53">
                  <c:v>4.0500000000000007</c:v>
                </c:pt>
                <c:pt idx="54">
                  <c:v>4</c:v>
                </c:pt>
                <c:pt idx="55">
                  <c:v>3.95</c:v>
                </c:pt>
                <c:pt idx="56">
                  <c:v>3.95</c:v>
                </c:pt>
                <c:pt idx="57">
                  <c:v>3.9000000000000004</c:v>
                </c:pt>
                <c:pt idx="58">
                  <c:v>3.85</c:v>
                </c:pt>
                <c:pt idx="59">
                  <c:v>3.8</c:v>
                </c:pt>
                <c:pt idx="60">
                  <c:v>3.8</c:v>
                </c:pt>
                <c:pt idx="61">
                  <c:v>3.75</c:v>
                </c:pt>
                <c:pt idx="62">
                  <c:v>3.7</c:v>
                </c:pt>
                <c:pt idx="63">
                  <c:v>3.7</c:v>
                </c:pt>
                <c:pt idx="64">
                  <c:v>3.65</c:v>
                </c:pt>
                <c:pt idx="65">
                  <c:v>3.5999999999999996</c:v>
                </c:pt>
                <c:pt idx="66">
                  <c:v>3.55</c:v>
                </c:pt>
                <c:pt idx="67">
                  <c:v>3.5</c:v>
                </c:pt>
                <c:pt idx="68">
                  <c:v>3.5</c:v>
                </c:pt>
                <c:pt idx="69">
                  <c:v>3.4499999999999997</c:v>
                </c:pt>
                <c:pt idx="70">
                  <c:v>3.4000000000000004</c:v>
                </c:pt>
                <c:pt idx="71">
                  <c:v>3.35</c:v>
                </c:pt>
                <c:pt idx="72">
                  <c:v>3.3000000000000003</c:v>
                </c:pt>
                <c:pt idx="73">
                  <c:v>3.3000000000000003</c:v>
                </c:pt>
                <c:pt idx="74">
                  <c:v>3.25</c:v>
                </c:pt>
                <c:pt idx="75">
                  <c:v>3.2</c:v>
                </c:pt>
                <c:pt idx="76">
                  <c:v>3.15</c:v>
                </c:pt>
                <c:pt idx="77">
                  <c:v>3.1</c:v>
                </c:pt>
                <c:pt idx="78">
                  <c:v>3.1</c:v>
                </c:pt>
                <c:pt idx="79">
                  <c:v>3.05</c:v>
                </c:pt>
                <c:pt idx="80">
                  <c:v>3</c:v>
                </c:pt>
                <c:pt idx="81">
                  <c:v>2.9499999999999997</c:v>
                </c:pt>
                <c:pt idx="82">
                  <c:v>2.9</c:v>
                </c:pt>
                <c:pt idx="83">
                  <c:v>2.8499999999999996</c:v>
                </c:pt>
                <c:pt idx="84">
                  <c:v>2.8000000000000003</c:v>
                </c:pt>
                <c:pt idx="85">
                  <c:v>2.8000000000000003</c:v>
                </c:pt>
                <c:pt idx="86">
                  <c:v>2.75</c:v>
                </c:pt>
                <c:pt idx="87">
                  <c:v>2.7</c:v>
                </c:pt>
                <c:pt idx="88">
                  <c:v>2.6500000000000004</c:v>
                </c:pt>
                <c:pt idx="89">
                  <c:v>2.6</c:v>
                </c:pt>
                <c:pt idx="90">
                  <c:v>2.5499999999999998</c:v>
                </c:pt>
                <c:pt idx="91">
                  <c:v>2.5499999999999998</c:v>
                </c:pt>
                <c:pt idx="92">
                  <c:v>2.5</c:v>
                </c:pt>
                <c:pt idx="93">
                  <c:v>2.4500000000000002</c:v>
                </c:pt>
                <c:pt idx="94">
                  <c:v>2.4</c:v>
                </c:pt>
                <c:pt idx="95">
                  <c:v>2.3499999999999996</c:v>
                </c:pt>
                <c:pt idx="96">
                  <c:v>2.3000000000000003</c:v>
                </c:pt>
                <c:pt idx="97">
                  <c:v>2.25</c:v>
                </c:pt>
                <c:pt idx="98">
                  <c:v>2.25</c:v>
                </c:pt>
                <c:pt idx="99">
                  <c:v>2.2000000000000002</c:v>
                </c:pt>
                <c:pt idx="100">
                  <c:v>2.15</c:v>
                </c:pt>
                <c:pt idx="101">
                  <c:v>2.1</c:v>
                </c:pt>
                <c:pt idx="102">
                  <c:v>2.0499999999999998</c:v>
                </c:pt>
                <c:pt idx="103">
                  <c:v>2</c:v>
                </c:pt>
                <c:pt idx="104">
                  <c:v>1.9500000000000002</c:v>
                </c:pt>
                <c:pt idx="105">
                  <c:v>1.9500000000000002</c:v>
                </c:pt>
                <c:pt idx="106">
                  <c:v>1.9</c:v>
                </c:pt>
                <c:pt idx="107">
                  <c:v>1.85</c:v>
                </c:pt>
                <c:pt idx="108">
                  <c:v>1.7999999999999998</c:v>
                </c:pt>
                <c:pt idx="109">
                  <c:v>1.75</c:v>
                </c:pt>
                <c:pt idx="110">
                  <c:v>1.75</c:v>
                </c:pt>
                <c:pt idx="111">
                  <c:v>1.7000000000000002</c:v>
                </c:pt>
                <c:pt idx="112">
                  <c:v>1.6500000000000001</c:v>
                </c:pt>
                <c:pt idx="113">
                  <c:v>1.6</c:v>
                </c:pt>
                <c:pt idx="114">
                  <c:v>1.55</c:v>
                </c:pt>
                <c:pt idx="115">
                  <c:v>1.55</c:v>
                </c:pt>
                <c:pt idx="116">
                  <c:v>1.5</c:v>
                </c:pt>
                <c:pt idx="117">
                  <c:v>1.45</c:v>
                </c:pt>
                <c:pt idx="118">
                  <c:v>1.4000000000000001</c:v>
                </c:pt>
                <c:pt idx="119">
                  <c:v>1.35</c:v>
                </c:pt>
                <c:pt idx="120">
                  <c:v>1.35</c:v>
                </c:pt>
                <c:pt idx="121">
                  <c:v>1.3</c:v>
                </c:pt>
                <c:pt idx="122">
                  <c:v>1.25</c:v>
                </c:pt>
                <c:pt idx="123">
                  <c:v>1.25</c:v>
                </c:pt>
                <c:pt idx="124">
                  <c:v>1.2</c:v>
                </c:pt>
                <c:pt idx="125">
                  <c:v>1.1500000000000001</c:v>
                </c:pt>
                <c:pt idx="126">
                  <c:v>1.1000000000000001</c:v>
                </c:pt>
                <c:pt idx="127">
                  <c:v>1.1000000000000001</c:v>
                </c:pt>
                <c:pt idx="128">
                  <c:v>1.05</c:v>
                </c:pt>
                <c:pt idx="129">
                  <c:v>1</c:v>
                </c:pt>
                <c:pt idx="130">
                  <c:v>1</c:v>
                </c:pt>
                <c:pt idx="131">
                  <c:v>0.95</c:v>
                </c:pt>
                <c:pt idx="132">
                  <c:v>0.89999999999999991</c:v>
                </c:pt>
                <c:pt idx="133">
                  <c:v>0.89999999999999991</c:v>
                </c:pt>
                <c:pt idx="134">
                  <c:v>0.85000000000000009</c:v>
                </c:pt>
                <c:pt idx="135">
                  <c:v>0.8</c:v>
                </c:pt>
                <c:pt idx="136">
                  <c:v>0.8</c:v>
                </c:pt>
                <c:pt idx="137">
                  <c:v>0.75</c:v>
                </c:pt>
                <c:pt idx="138">
                  <c:v>0.75</c:v>
                </c:pt>
                <c:pt idx="139">
                  <c:v>0.70000000000000007</c:v>
                </c:pt>
                <c:pt idx="140">
                  <c:v>0.65</c:v>
                </c:pt>
                <c:pt idx="141">
                  <c:v>0.65</c:v>
                </c:pt>
                <c:pt idx="142">
                  <c:v>0.6</c:v>
                </c:pt>
                <c:pt idx="143">
                  <c:v>0.6</c:v>
                </c:pt>
                <c:pt idx="144">
                  <c:v>0.55000000000000004</c:v>
                </c:pt>
                <c:pt idx="145">
                  <c:v>0.55000000000000004</c:v>
                </c:pt>
                <c:pt idx="146">
                  <c:v>0.5</c:v>
                </c:pt>
                <c:pt idx="147">
                  <c:v>0.5</c:v>
                </c:pt>
                <c:pt idx="148">
                  <c:v>0.44999999999999996</c:v>
                </c:pt>
                <c:pt idx="149">
                  <c:v>0.44999999999999996</c:v>
                </c:pt>
                <c:pt idx="150">
                  <c:v>0.4</c:v>
                </c:pt>
                <c:pt idx="151">
                  <c:v>0.4</c:v>
                </c:pt>
                <c:pt idx="152">
                  <c:v>0.35000000000000003</c:v>
                </c:pt>
                <c:pt idx="153">
                  <c:v>0.35000000000000003</c:v>
                </c:pt>
                <c:pt idx="154">
                  <c:v>0.35000000000000003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0.15</c:v>
                </c:pt>
                <c:pt idx="165">
                  <c:v>0.15</c:v>
                </c:pt>
                <c:pt idx="166">
                  <c:v>0.15</c:v>
                </c:pt>
                <c:pt idx="167">
                  <c:v>0.15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0.05</c:v>
                </c:pt>
                <c:pt idx="175">
                  <c:v>0.05</c:v>
                </c:pt>
                <c:pt idx="176">
                  <c:v>0.05</c:v>
                </c:pt>
                <c:pt idx="177">
                  <c:v>0.05</c:v>
                </c:pt>
                <c:pt idx="178">
                  <c:v>0.05</c:v>
                </c:pt>
                <c:pt idx="179">
                  <c:v>0.05</c:v>
                </c:pt>
                <c:pt idx="180">
                  <c:v>0.05</c:v>
                </c:pt>
                <c:pt idx="181">
                  <c:v>0.05</c:v>
                </c:pt>
                <c:pt idx="182">
                  <c:v>0.05</c:v>
                </c:pt>
                <c:pt idx="183">
                  <c:v>0.05</c:v>
                </c:pt>
                <c:pt idx="184">
                  <c:v>0.05</c:v>
                </c:pt>
                <c:pt idx="185">
                  <c:v>0.05</c:v>
                </c:pt>
                <c:pt idx="186">
                  <c:v>0.05</c:v>
                </c:pt>
                <c:pt idx="187">
                  <c:v>0.05</c:v>
                </c:pt>
                <c:pt idx="188">
                  <c:v>0.05</c:v>
                </c:pt>
                <c:pt idx="189">
                  <c:v>0.05</c:v>
                </c:pt>
                <c:pt idx="190">
                  <c:v>0.05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0.15</c:v>
                </c:pt>
                <c:pt idx="198">
                  <c:v>0.15</c:v>
                </c:pt>
                <c:pt idx="199">
                  <c:v>0.15</c:v>
                </c:pt>
                <c:pt idx="200">
                  <c:v>0.15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0.35000000000000003</c:v>
                </c:pt>
                <c:pt idx="211">
                  <c:v>0.35000000000000003</c:v>
                </c:pt>
                <c:pt idx="212">
                  <c:v>0.35000000000000003</c:v>
                </c:pt>
                <c:pt idx="213">
                  <c:v>0.4</c:v>
                </c:pt>
                <c:pt idx="214">
                  <c:v>0.4</c:v>
                </c:pt>
                <c:pt idx="215">
                  <c:v>0.44999999999999996</c:v>
                </c:pt>
                <c:pt idx="216">
                  <c:v>0.44999999999999996</c:v>
                </c:pt>
                <c:pt idx="217">
                  <c:v>0.5</c:v>
                </c:pt>
                <c:pt idx="218">
                  <c:v>0.5</c:v>
                </c:pt>
                <c:pt idx="219">
                  <c:v>0.55000000000000004</c:v>
                </c:pt>
                <c:pt idx="220">
                  <c:v>0.55000000000000004</c:v>
                </c:pt>
                <c:pt idx="221">
                  <c:v>0.6</c:v>
                </c:pt>
                <c:pt idx="222">
                  <c:v>0.6</c:v>
                </c:pt>
                <c:pt idx="223">
                  <c:v>0.65</c:v>
                </c:pt>
                <c:pt idx="224">
                  <c:v>0.65</c:v>
                </c:pt>
                <c:pt idx="225">
                  <c:v>0.70000000000000007</c:v>
                </c:pt>
                <c:pt idx="226">
                  <c:v>0.75</c:v>
                </c:pt>
                <c:pt idx="227">
                  <c:v>0.75</c:v>
                </c:pt>
                <c:pt idx="228">
                  <c:v>0.8</c:v>
                </c:pt>
                <c:pt idx="229">
                  <c:v>0.8</c:v>
                </c:pt>
                <c:pt idx="230">
                  <c:v>0.85000000000000009</c:v>
                </c:pt>
                <c:pt idx="231">
                  <c:v>0.89999999999999991</c:v>
                </c:pt>
                <c:pt idx="232">
                  <c:v>0.89999999999999991</c:v>
                </c:pt>
                <c:pt idx="233">
                  <c:v>0.95</c:v>
                </c:pt>
                <c:pt idx="234">
                  <c:v>1</c:v>
                </c:pt>
                <c:pt idx="235">
                  <c:v>1</c:v>
                </c:pt>
                <c:pt idx="236">
                  <c:v>1.05</c:v>
                </c:pt>
                <c:pt idx="237">
                  <c:v>1.1000000000000001</c:v>
                </c:pt>
                <c:pt idx="238">
                  <c:v>1.1000000000000001</c:v>
                </c:pt>
                <c:pt idx="239">
                  <c:v>1.1500000000000001</c:v>
                </c:pt>
                <c:pt idx="240">
                  <c:v>1.2</c:v>
                </c:pt>
                <c:pt idx="241">
                  <c:v>1.25</c:v>
                </c:pt>
                <c:pt idx="242">
                  <c:v>1.25</c:v>
                </c:pt>
                <c:pt idx="243">
                  <c:v>1.3</c:v>
                </c:pt>
                <c:pt idx="244">
                  <c:v>1.35</c:v>
                </c:pt>
                <c:pt idx="245">
                  <c:v>1.35</c:v>
                </c:pt>
                <c:pt idx="246">
                  <c:v>1.4000000000000001</c:v>
                </c:pt>
                <c:pt idx="247">
                  <c:v>1.45</c:v>
                </c:pt>
                <c:pt idx="248">
                  <c:v>1.5</c:v>
                </c:pt>
                <c:pt idx="249">
                  <c:v>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24-4350-A840-0539F46AE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529624"/>
        <c:axId val="572528640"/>
      </c:scatterChart>
      <c:valAx>
        <c:axId val="572529624"/>
        <c:scaling>
          <c:orientation val="minMax"/>
          <c:max val="3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2528640"/>
        <c:crosses val="autoZero"/>
        <c:crossBetween val="midCat"/>
      </c:valAx>
      <c:valAx>
        <c:axId val="57252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2529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53340</xdr:rowOff>
    </xdr:from>
    <xdr:to>
      <xdr:col>10</xdr:col>
      <xdr:colOff>22860</xdr:colOff>
      <xdr:row>21</xdr:row>
      <xdr:rowOff>106680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1DBC182-D749-407C-BDBA-D229B40C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</xdr:colOff>
      <xdr:row>0</xdr:row>
      <xdr:rowOff>63731</xdr:rowOff>
    </xdr:from>
    <xdr:to>
      <xdr:col>19</xdr:col>
      <xdr:colOff>556260</xdr:colOff>
      <xdr:row>21</xdr:row>
      <xdr:rowOff>106680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DB133FCC-292F-4D4B-9DF1-2E47F0D2E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F0309-0B12-4E64-BDA8-E184F81177A5}">
  <dimension ref="A1:NC36"/>
  <sheetViews>
    <sheetView tabSelected="1" topLeftCell="MF1" zoomScale="88" workbookViewId="0">
      <selection activeCell="MZ5" sqref="MZ5"/>
    </sheetView>
  </sheetViews>
  <sheetFormatPr defaultRowHeight="14.4" x14ac:dyDescent="0.3"/>
  <cols>
    <col min="1" max="1" width="9.44140625" bestFit="1" customWidth="1"/>
    <col min="2" max="2" width="12.88671875" bestFit="1" customWidth="1"/>
  </cols>
  <sheetData>
    <row r="1" spans="1:367" x14ac:dyDescent="0.3">
      <c r="A1" s="1" t="s">
        <v>0</v>
      </c>
      <c r="B1" s="1" t="s">
        <v>6</v>
      </c>
      <c r="C1" t="s">
        <v>9</v>
      </c>
    </row>
    <row r="2" spans="1:367" x14ac:dyDescent="0.3">
      <c r="A2" s="1"/>
      <c r="B2" s="1" t="s">
        <v>7</v>
      </c>
      <c r="C2" t="s">
        <v>11</v>
      </c>
    </row>
    <row r="3" spans="1:367" x14ac:dyDescent="0.3">
      <c r="A3" s="1"/>
      <c r="B3" s="1" t="s">
        <v>4</v>
      </c>
      <c r="C3" s="2">
        <v>0</v>
      </c>
      <c r="D3" s="2">
        <v>9.6385542168674704E-2</v>
      </c>
      <c r="E3" s="2">
        <v>0.19277108433734941</v>
      </c>
      <c r="F3" s="2">
        <v>0.28915662650602414</v>
      </c>
      <c r="G3" s="2">
        <v>0.38554216867469882</v>
      </c>
      <c r="H3" s="2">
        <v>0.48192771084337349</v>
      </c>
      <c r="I3" s="2">
        <v>0.57831325301204828</v>
      </c>
      <c r="J3" s="2">
        <v>0.67469879518072295</v>
      </c>
      <c r="K3" s="2">
        <v>0.77108433734939763</v>
      </c>
      <c r="L3" s="2">
        <v>0.86746987951807231</v>
      </c>
      <c r="M3" s="2">
        <v>0.96385542168674698</v>
      </c>
      <c r="N3" s="2">
        <v>1.0602409638554218</v>
      </c>
      <c r="O3" s="2">
        <v>1.1566265060240966</v>
      </c>
      <c r="P3" s="2">
        <v>1.2530120481927711</v>
      </c>
      <c r="Q3" s="2">
        <v>1.3493975903614459</v>
      </c>
      <c r="R3" s="2">
        <v>1.4457831325301205</v>
      </c>
      <c r="S3" s="2">
        <v>1.5421686746987953</v>
      </c>
      <c r="T3" s="2">
        <v>1.63855421686747</v>
      </c>
      <c r="U3" s="2">
        <v>1.7349397590361446</v>
      </c>
      <c r="V3" s="2">
        <v>1.8313253012048194</v>
      </c>
      <c r="W3" s="2">
        <v>1.927710843373494</v>
      </c>
      <c r="X3" s="2">
        <v>2.024096385542169</v>
      </c>
      <c r="Y3" s="2">
        <v>2.1204819277108435</v>
      </c>
      <c r="Z3" s="2">
        <v>2.2168674698795181</v>
      </c>
      <c r="AA3" s="2">
        <v>2.3132530120481931</v>
      </c>
      <c r="AB3" s="2">
        <v>2.4096385542168677</v>
      </c>
      <c r="AC3" s="2">
        <v>2.5060240963855422</v>
      </c>
      <c r="AD3" s="2">
        <v>2.6024096385542168</v>
      </c>
      <c r="AE3" s="2">
        <v>2.6987951807228918</v>
      </c>
      <c r="AF3" s="2">
        <v>2.7951807228915664</v>
      </c>
      <c r="AG3" s="2">
        <v>2.8915662650602409</v>
      </c>
      <c r="AH3" s="2">
        <v>2.987951807228916</v>
      </c>
      <c r="AI3" s="2">
        <v>3.0843373493975905</v>
      </c>
      <c r="AJ3" s="2">
        <v>3.1807228915662651</v>
      </c>
      <c r="AK3" s="2">
        <v>3.2771084337349401</v>
      </c>
      <c r="AL3" s="2">
        <v>3.3734939759036147</v>
      </c>
      <c r="AM3" s="2">
        <v>3.4698795180722892</v>
      </c>
      <c r="AN3" s="2">
        <v>3.5662650602409642</v>
      </c>
      <c r="AO3" s="2">
        <v>3.6626506024096388</v>
      </c>
      <c r="AP3" s="2">
        <v>3.7590361445783134</v>
      </c>
      <c r="AQ3" s="2">
        <v>3.8554216867469879</v>
      </c>
      <c r="AR3" s="2">
        <v>3.9518072289156629</v>
      </c>
      <c r="AS3" s="2">
        <v>4.0481927710843379</v>
      </c>
      <c r="AT3" s="2">
        <v>4.1445783132530121</v>
      </c>
      <c r="AU3" s="2">
        <v>4.2409638554216871</v>
      </c>
      <c r="AV3" s="2">
        <v>4.3373493975903621</v>
      </c>
      <c r="AW3" s="2">
        <v>4.4337349397590362</v>
      </c>
      <c r="AX3" s="2">
        <v>4.5301204819277112</v>
      </c>
      <c r="AY3" s="2">
        <v>4.6265060240963862</v>
      </c>
      <c r="AZ3" s="2">
        <v>4.7228915662650603</v>
      </c>
      <c r="BA3" s="2">
        <v>4.8192771084337354</v>
      </c>
      <c r="BB3" s="2">
        <v>4.9156626506024095</v>
      </c>
      <c r="BC3" s="2">
        <v>5.0120481927710845</v>
      </c>
      <c r="BD3" s="2">
        <v>5.1084337349397595</v>
      </c>
      <c r="BE3" s="2">
        <v>5.2048192771084336</v>
      </c>
      <c r="BF3" s="2">
        <v>5.3012048192771086</v>
      </c>
      <c r="BG3" s="2">
        <v>5.3975903614457836</v>
      </c>
      <c r="BH3" s="2">
        <v>5.4939759036144578</v>
      </c>
      <c r="BI3" s="2">
        <v>5.5903614457831328</v>
      </c>
      <c r="BJ3" s="2">
        <v>5.6867469879518078</v>
      </c>
      <c r="BK3" s="2">
        <v>5.7831325301204819</v>
      </c>
      <c r="BL3" s="2">
        <v>5.8795180722891569</v>
      </c>
      <c r="BM3" s="2">
        <v>5.9759036144578319</v>
      </c>
      <c r="BN3" s="2">
        <v>6.072289156626506</v>
      </c>
      <c r="BO3" s="2">
        <v>6.168674698795181</v>
      </c>
      <c r="BP3" s="2">
        <v>6.2650602409638561</v>
      </c>
      <c r="BQ3" s="2">
        <v>6.3614457831325302</v>
      </c>
      <c r="BR3" s="2">
        <v>6.4578313253012052</v>
      </c>
      <c r="BS3" s="2">
        <v>6.5542168674698802</v>
      </c>
      <c r="BT3" s="2">
        <v>6.6506024096385543</v>
      </c>
      <c r="BU3" s="2">
        <v>6.7469879518072293</v>
      </c>
      <c r="BV3" s="2">
        <v>6.8433734939759043</v>
      </c>
      <c r="BW3" s="2">
        <v>6.9397590361445785</v>
      </c>
      <c r="BX3" s="2">
        <v>7.0361445783132535</v>
      </c>
      <c r="BY3" s="2">
        <v>7.1325301204819285</v>
      </c>
      <c r="BZ3" s="2">
        <v>7.2289156626506026</v>
      </c>
      <c r="CA3" s="2">
        <v>7.3253012048192776</v>
      </c>
      <c r="CB3" s="2">
        <v>7.4216867469879526</v>
      </c>
      <c r="CC3" s="2">
        <v>7.5180722891566267</v>
      </c>
      <c r="CD3" s="2">
        <v>7.6144578313253017</v>
      </c>
      <c r="CE3" s="2">
        <v>7.7108433734939759</v>
      </c>
      <c r="CF3" s="2">
        <v>7.8072289156626509</v>
      </c>
      <c r="CG3" s="2">
        <v>7.9036144578313259</v>
      </c>
      <c r="CH3" s="2">
        <v>8</v>
      </c>
      <c r="CI3" s="2">
        <v>8.0963855421686759</v>
      </c>
      <c r="CJ3" s="2">
        <v>8.19277108433735</v>
      </c>
      <c r="CK3" s="2">
        <v>8.2891566265060241</v>
      </c>
      <c r="CL3" s="2">
        <v>8.3855421686747</v>
      </c>
      <c r="CM3" s="2">
        <v>8.4819277108433742</v>
      </c>
      <c r="CN3" s="2">
        <v>8.5783132530120483</v>
      </c>
      <c r="CO3" s="2">
        <v>8.6746987951807242</v>
      </c>
      <c r="CP3" s="2">
        <v>8.7710843373493983</v>
      </c>
      <c r="CQ3" s="2">
        <v>8.8674698795180724</v>
      </c>
      <c r="CR3" s="2">
        <v>8.9638554216867483</v>
      </c>
      <c r="CS3" s="2">
        <v>9.0602409638554224</v>
      </c>
      <c r="CT3" s="2">
        <v>9.1566265060240966</v>
      </c>
      <c r="CU3" s="2">
        <v>9.2530120481927725</v>
      </c>
      <c r="CV3" s="2">
        <v>9.3493975903614466</v>
      </c>
      <c r="CW3" s="2">
        <v>9.4457831325301207</v>
      </c>
      <c r="CX3" s="2">
        <v>9.5421686746987948</v>
      </c>
      <c r="CY3" s="2">
        <v>9.6385542168674707</v>
      </c>
      <c r="CZ3" s="2">
        <v>9.7349397590361448</v>
      </c>
      <c r="DA3" s="2">
        <v>9.831325301204819</v>
      </c>
      <c r="DB3" s="2">
        <v>9.9277108433734949</v>
      </c>
      <c r="DC3" s="2">
        <v>10.024096385542169</v>
      </c>
      <c r="DD3" s="2">
        <v>10.120481927710843</v>
      </c>
      <c r="DE3" s="2">
        <v>10.216867469879519</v>
      </c>
      <c r="DF3" s="2">
        <v>10.313253012048193</v>
      </c>
      <c r="DG3" s="2">
        <v>10.409638554216867</v>
      </c>
      <c r="DH3" s="2">
        <v>10.506024096385543</v>
      </c>
      <c r="DI3" s="2">
        <v>10.602409638554217</v>
      </c>
      <c r="DJ3" s="2">
        <v>10.698795180722891</v>
      </c>
      <c r="DK3" s="2">
        <v>10.795180722891567</v>
      </c>
      <c r="DL3" s="2">
        <v>10.891566265060241</v>
      </c>
      <c r="DM3" s="2">
        <v>10.987951807228916</v>
      </c>
      <c r="DN3" s="2">
        <v>11.084337349397591</v>
      </c>
      <c r="DO3" s="2">
        <v>11.180722891566266</v>
      </c>
      <c r="DP3" s="2">
        <v>11.27710843373494</v>
      </c>
      <c r="DQ3" s="2">
        <v>11.373493975903616</v>
      </c>
      <c r="DR3" s="2">
        <v>11.46987951807229</v>
      </c>
      <c r="DS3" s="2">
        <v>11.566265060240964</v>
      </c>
      <c r="DT3" s="2">
        <v>11.66265060240964</v>
      </c>
      <c r="DU3" s="2">
        <v>11.759036144578314</v>
      </c>
      <c r="DV3" s="2">
        <v>11.855421686746988</v>
      </c>
      <c r="DW3" s="2">
        <v>11.951807228915664</v>
      </c>
      <c r="DX3" s="2">
        <v>12.048192771084338</v>
      </c>
      <c r="DY3" s="2">
        <v>12.144578313253012</v>
      </c>
      <c r="DZ3" s="2">
        <v>12.240963855421688</v>
      </c>
      <c r="EA3" s="2">
        <v>12.337349397590362</v>
      </c>
      <c r="EB3" s="2">
        <v>12.433734939759036</v>
      </c>
      <c r="EC3" s="2">
        <v>12.530120481927712</v>
      </c>
      <c r="ED3" s="2">
        <v>12.626506024096386</v>
      </c>
      <c r="EE3" s="2">
        <v>12.72289156626506</v>
      </c>
      <c r="EF3" s="2">
        <v>12.819277108433736</v>
      </c>
      <c r="EG3" s="2">
        <v>12.91566265060241</v>
      </c>
      <c r="EH3" s="2">
        <v>13.012048192771084</v>
      </c>
      <c r="EI3" s="2">
        <v>13.10843373493976</v>
      </c>
      <c r="EJ3" s="2">
        <v>13.204819277108435</v>
      </c>
      <c r="EK3" s="2">
        <v>13.301204819277109</v>
      </c>
      <c r="EL3" s="2">
        <v>13.397590361445785</v>
      </c>
      <c r="EM3" s="2">
        <v>13.493975903614459</v>
      </c>
      <c r="EN3" s="2">
        <v>13.590361445783133</v>
      </c>
      <c r="EO3" s="2">
        <v>13.686746987951809</v>
      </c>
      <c r="EP3" s="2">
        <v>13.783132530120483</v>
      </c>
      <c r="EQ3" s="2">
        <v>13.879518072289157</v>
      </c>
      <c r="ER3" s="2">
        <v>13.975903614457833</v>
      </c>
      <c r="ES3" s="2">
        <v>14.072289156626507</v>
      </c>
      <c r="ET3" s="2">
        <v>14.168674698795181</v>
      </c>
      <c r="EU3" s="2">
        <v>14.265060240963857</v>
      </c>
      <c r="EV3" s="2">
        <v>14.361445783132531</v>
      </c>
      <c r="EW3" s="2">
        <v>14.457831325301205</v>
      </c>
      <c r="EX3" s="2">
        <v>14.554216867469881</v>
      </c>
      <c r="EY3" s="2">
        <v>14.650602409638555</v>
      </c>
      <c r="EZ3" s="2">
        <v>14.746987951807229</v>
      </c>
      <c r="FA3" s="2">
        <v>14.843373493975905</v>
      </c>
      <c r="FB3" s="2">
        <v>14.939759036144579</v>
      </c>
      <c r="FC3" s="2">
        <v>15.036144578313253</v>
      </c>
      <c r="FD3" s="2">
        <v>15.132530120481929</v>
      </c>
      <c r="FE3" s="2">
        <v>15.228915662650603</v>
      </c>
      <c r="FF3" s="2">
        <v>15.325301204819278</v>
      </c>
      <c r="FG3" s="2">
        <v>15.421686746987952</v>
      </c>
      <c r="FH3" s="2">
        <v>15.518072289156628</v>
      </c>
      <c r="FI3" s="2">
        <v>15.614457831325302</v>
      </c>
      <c r="FJ3" s="2">
        <v>15.710843373493976</v>
      </c>
      <c r="FK3" s="2">
        <v>15.807228915662652</v>
      </c>
      <c r="FL3" s="2">
        <v>15.903614457831326</v>
      </c>
      <c r="FM3" s="2">
        <v>16</v>
      </c>
      <c r="FN3" s="2">
        <v>16.096385542168676</v>
      </c>
      <c r="FO3" s="2">
        <v>16.192771084337352</v>
      </c>
      <c r="FP3" s="2">
        <v>16.289156626506024</v>
      </c>
      <c r="FQ3" s="2">
        <v>16.3855421686747</v>
      </c>
      <c r="FR3" s="2">
        <v>16.481927710843376</v>
      </c>
      <c r="FS3" s="2">
        <v>16.578313253012048</v>
      </c>
      <c r="FT3" s="2">
        <v>16.674698795180724</v>
      </c>
      <c r="FU3" s="2">
        <v>16.7710843373494</v>
      </c>
      <c r="FV3" s="2">
        <v>16.867469879518072</v>
      </c>
      <c r="FW3" s="2">
        <v>16.963855421686748</v>
      </c>
      <c r="FX3" s="2">
        <v>17.060240963855424</v>
      </c>
      <c r="FY3" s="2">
        <v>17.156626506024097</v>
      </c>
      <c r="FZ3" s="2">
        <v>17.253012048192772</v>
      </c>
      <c r="GA3" s="2">
        <v>17.349397590361448</v>
      </c>
      <c r="GB3" s="2">
        <v>17.445783132530121</v>
      </c>
      <c r="GC3" s="2">
        <v>17.542168674698797</v>
      </c>
      <c r="GD3" s="2">
        <v>17.638554216867472</v>
      </c>
      <c r="GE3" s="2">
        <v>17.734939759036145</v>
      </c>
      <c r="GF3" s="2">
        <v>17.831325301204821</v>
      </c>
      <c r="GG3" s="2">
        <v>17.927710843373497</v>
      </c>
      <c r="GH3" s="2">
        <v>18.024096385542169</v>
      </c>
      <c r="GI3" s="2">
        <v>18.120481927710845</v>
      </c>
      <c r="GJ3" s="2">
        <v>18.216867469879521</v>
      </c>
      <c r="GK3" s="2">
        <v>18.313253012048193</v>
      </c>
      <c r="GL3" s="2">
        <v>18.409638554216869</v>
      </c>
      <c r="GM3" s="2">
        <v>18.506024096385545</v>
      </c>
      <c r="GN3" s="2">
        <v>18.602409638554217</v>
      </c>
      <c r="GO3" s="2">
        <v>18.698795180722893</v>
      </c>
      <c r="GP3" s="2">
        <v>18.795180722891565</v>
      </c>
      <c r="GQ3" s="2">
        <v>18.891566265060241</v>
      </c>
      <c r="GR3" s="2">
        <v>18.987951807228917</v>
      </c>
      <c r="GS3" s="2">
        <v>19.08433734939759</v>
      </c>
      <c r="GT3" s="2">
        <v>19.180722891566266</v>
      </c>
      <c r="GU3" s="2">
        <v>19.277108433734941</v>
      </c>
      <c r="GV3" s="2">
        <v>19.373493975903614</v>
      </c>
      <c r="GW3" s="2">
        <v>19.46987951807229</v>
      </c>
      <c r="GX3" s="2">
        <v>19.566265060240966</v>
      </c>
      <c r="GY3" s="2">
        <v>19.662650602409638</v>
      </c>
      <c r="GZ3" s="2">
        <v>19.759036144578314</v>
      </c>
      <c r="HA3" s="2">
        <v>19.85542168674699</v>
      </c>
      <c r="HB3" s="2">
        <v>19.951807228915662</v>
      </c>
      <c r="HC3" s="2">
        <v>20.048192771084338</v>
      </c>
      <c r="HD3" s="2">
        <v>20.144578313253014</v>
      </c>
      <c r="HE3" s="2">
        <v>20.240963855421686</v>
      </c>
      <c r="HF3" s="2">
        <v>20.337349397590362</v>
      </c>
      <c r="HG3" s="2">
        <v>20.433734939759038</v>
      </c>
      <c r="HH3" s="2">
        <v>20.53012048192771</v>
      </c>
      <c r="HI3" s="2">
        <v>20.626506024096386</v>
      </c>
      <c r="HJ3" s="2">
        <v>20.722891566265062</v>
      </c>
      <c r="HK3" s="2">
        <v>20.819277108433734</v>
      </c>
      <c r="HL3" s="2">
        <v>20.91566265060241</v>
      </c>
      <c r="HM3" s="2">
        <v>21.012048192771086</v>
      </c>
      <c r="HN3" s="2">
        <v>21.108433734939759</v>
      </c>
      <c r="HO3" s="2">
        <v>21.204819277108435</v>
      </c>
      <c r="HP3" s="2">
        <v>21.30120481927711</v>
      </c>
      <c r="HQ3" s="2">
        <v>21.397590361445783</v>
      </c>
      <c r="HR3" s="2">
        <v>21.493975903614459</v>
      </c>
      <c r="HS3" s="2">
        <v>21.590361445783135</v>
      </c>
      <c r="HT3" s="2">
        <v>21.686746987951807</v>
      </c>
      <c r="HU3" s="2">
        <v>21.783132530120483</v>
      </c>
      <c r="HV3" s="2">
        <v>21.879518072289159</v>
      </c>
      <c r="HW3" s="2">
        <v>21.975903614457831</v>
      </c>
      <c r="HX3" s="2">
        <v>22.072289156626507</v>
      </c>
      <c r="HY3" s="2">
        <v>22.168674698795183</v>
      </c>
      <c r="HZ3" s="2">
        <v>22.265060240963855</v>
      </c>
      <c r="IA3" s="2">
        <v>22.361445783132531</v>
      </c>
      <c r="IB3" s="2">
        <v>22.457831325301207</v>
      </c>
      <c r="IC3" s="2">
        <v>22.554216867469879</v>
      </c>
      <c r="ID3" s="2">
        <v>22.650602409638555</v>
      </c>
      <c r="IE3" s="2">
        <v>22.746987951807231</v>
      </c>
      <c r="IF3" s="2">
        <v>22.843373493975903</v>
      </c>
      <c r="IG3" s="2">
        <v>22.939759036144579</v>
      </c>
      <c r="IH3" s="2">
        <v>23.036144578313255</v>
      </c>
      <c r="II3" s="2">
        <v>23.132530120481928</v>
      </c>
      <c r="IJ3" s="2">
        <v>23.228915662650603</v>
      </c>
      <c r="IK3" s="2">
        <v>23.325301204819279</v>
      </c>
      <c r="IL3" s="2">
        <v>23.421686746987952</v>
      </c>
      <c r="IM3" s="2">
        <v>23.518072289156628</v>
      </c>
      <c r="IN3" s="2">
        <v>23.614457831325304</v>
      </c>
      <c r="IO3" s="2">
        <v>23.710843373493976</v>
      </c>
      <c r="IP3" s="2">
        <v>23.807228915662652</v>
      </c>
      <c r="IQ3" s="2">
        <v>23.903614457831328</v>
      </c>
      <c r="IR3" s="2">
        <v>24</v>
      </c>
    </row>
    <row r="4" spans="1:367" x14ac:dyDescent="0.3">
      <c r="A4" s="1"/>
      <c r="B4" s="1" t="s">
        <v>1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1.4324903673370581E-3</v>
      </c>
      <c r="BO4" s="2">
        <v>7.794976672033993E-3</v>
      </c>
      <c r="BP4" s="2">
        <v>1.923043988444495E-2</v>
      </c>
      <c r="BQ4" s="2">
        <v>3.5709760591594364E-2</v>
      </c>
      <c r="BR4" s="2">
        <v>5.7190975635864616E-2</v>
      </c>
      <c r="BS4" s="2">
        <v>8.3619384970526456E-2</v>
      </c>
      <c r="BT4" s="2">
        <v>0.11492769094865429</v>
      </c>
      <c r="BU4" s="2">
        <v>0.15103616969073541</v>
      </c>
      <c r="BV4" s="2">
        <v>0.19185287409459528</v>
      </c>
      <c r="BW4" s="2">
        <v>0.23727386797070205</v>
      </c>
      <c r="BX4" s="2">
        <v>0.28718349070663973</v>
      </c>
      <c r="BY4" s="2">
        <v>0.3414546517867989</v>
      </c>
      <c r="BZ4" s="2">
        <v>0.39994915441733059</v>
      </c>
      <c r="CA4" s="2">
        <v>0.46251804743226721</v>
      </c>
      <c r="CB4" s="2">
        <v>0.52900200458471547</v>
      </c>
      <c r="CC4" s="2">
        <v>0.59923173025729803</v>
      </c>
      <c r="CD4" s="2">
        <v>0.67302839055872421</v>
      </c>
      <c r="CE4" s="2">
        <v>0.75020406870874479</v>
      </c>
      <c r="CF4" s="2">
        <v>0.83056224355190555</v>
      </c>
      <c r="CG4" s="2">
        <v>0.91389828998157574</v>
      </c>
      <c r="CH4" s="2">
        <v>0.99999999999999911</v>
      </c>
      <c r="CI4" s="2">
        <v>1.0886481230875167</v>
      </c>
      <c r="CJ4" s="2">
        <v>1.1796169245049459</v>
      </c>
      <c r="CK4" s="2">
        <v>1.2726747601074766</v>
      </c>
      <c r="CL4" s="2">
        <v>1.367584666206352</v>
      </c>
      <c r="CM4" s="2">
        <v>1.4641049629762941</v>
      </c>
      <c r="CN4" s="2">
        <v>1.5619898698721733</v>
      </c>
      <c r="CO4" s="2">
        <v>1.6609901314878066</v>
      </c>
      <c r="CP4" s="2">
        <v>1.7608536522631708</v>
      </c>
      <c r="CQ4" s="2">
        <v>1.861326138423836</v>
      </c>
      <c r="CR4" s="2">
        <v>1.962151745517962</v>
      </c>
      <c r="CS4" s="2">
        <v>2.0630737299019417</v>
      </c>
      <c r="CT4" s="2">
        <v>2.1638351025157845</v>
      </c>
      <c r="CU4" s="2">
        <v>2.2641792832834047</v>
      </c>
      <c r="CV4" s="2">
        <v>2.3638507544714873</v>
      </c>
      <c r="CW4" s="2">
        <v>2.462595711343186</v>
      </c>
      <c r="CX4" s="2">
        <v>2.5601627084498126</v>
      </c>
      <c r="CY4" s="2">
        <v>2.6563032999148257</v>
      </c>
      <c r="CZ4" s="2">
        <v>2.7507726720796475</v>
      </c>
      <c r="DA4" s="2">
        <v>2.8433302669003666</v>
      </c>
      <c r="DB4" s="2">
        <v>2.933740394507891</v>
      </c>
      <c r="DC4" s="2">
        <v>3.0217728333717009</v>
      </c>
      <c r="DD4" s="2">
        <v>3.1072034165389679</v>
      </c>
      <c r="DE4" s="2">
        <v>3.1898146024562175</v>
      </c>
      <c r="DF4" s="2">
        <v>3.2693960289199762</v>
      </c>
      <c r="DG4" s="2">
        <v>3.3457450487458371</v>
      </c>
      <c r="DH4" s="2">
        <v>3.4186672457919061</v>
      </c>
      <c r="DI4" s="2">
        <v>3.4879769300225965</v>
      </c>
      <c r="DJ4" s="2">
        <v>3.5534976103521707</v>
      </c>
      <c r="DK4" s="2">
        <v>3.6150624440639394</v>
      </c>
      <c r="DL4" s="2">
        <v>3.6725146616607427</v>
      </c>
      <c r="DM4" s="2">
        <v>3.7257079660648449</v>
      </c>
      <c r="DN4" s="2">
        <v>3.774506905150723</v>
      </c>
      <c r="DO4" s="2">
        <v>3.8187872166621295</v>
      </c>
      <c r="DP4" s="2">
        <v>3.8584361446351298</v>
      </c>
      <c r="DQ4" s="2">
        <v>3.8933527265213579</v>
      </c>
      <c r="DR4" s="2">
        <v>3.9234480502803692</v>
      </c>
      <c r="DS4" s="2">
        <v>3.9486454807864266</v>
      </c>
      <c r="DT4" s="2">
        <v>3.9688808549731815</v>
      </c>
      <c r="DU4" s="2">
        <v>3.9841026452193464</v>
      </c>
      <c r="DV4" s="2">
        <v>3.9942720905593041</v>
      </c>
      <c r="DW4" s="2">
        <v>3.9993632953845353</v>
      </c>
      <c r="DX4" s="2">
        <v>3.9993632953845353</v>
      </c>
      <c r="DY4" s="2">
        <v>3.9942720905593045</v>
      </c>
      <c r="DZ4" s="2">
        <v>3.9841026452193464</v>
      </c>
      <c r="EA4" s="2">
        <v>3.9688808549731815</v>
      </c>
      <c r="EB4" s="2">
        <v>3.9486454807864275</v>
      </c>
      <c r="EC4" s="2">
        <v>3.9234480502803697</v>
      </c>
      <c r="ED4" s="2">
        <v>3.8933527265213579</v>
      </c>
      <c r="EE4" s="2">
        <v>3.8584361446351312</v>
      </c>
      <c r="EF4" s="2">
        <v>3.8187872166621299</v>
      </c>
      <c r="EG4" s="2">
        <v>3.7745069051507238</v>
      </c>
      <c r="EH4" s="2">
        <v>3.7257079660648467</v>
      </c>
      <c r="EI4" s="2">
        <v>3.6725146616607436</v>
      </c>
      <c r="EJ4" s="2">
        <v>3.6150624440639403</v>
      </c>
      <c r="EK4" s="2">
        <v>3.5534976103521725</v>
      </c>
      <c r="EL4" s="2">
        <v>3.4879769300225973</v>
      </c>
      <c r="EM4" s="2">
        <v>3.418667245791907</v>
      </c>
      <c r="EN4" s="2">
        <v>3.3457450487458393</v>
      </c>
      <c r="EO4" s="2">
        <v>3.2693960289199753</v>
      </c>
      <c r="EP4" s="2">
        <v>3.1898146024562184</v>
      </c>
      <c r="EQ4" s="2">
        <v>3.1072034165389706</v>
      </c>
      <c r="ER4" s="2">
        <v>3.0217728333717018</v>
      </c>
      <c r="ES4" s="2">
        <v>2.9337403945078919</v>
      </c>
      <c r="ET4" s="2">
        <v>2.8433302669003693</v>
      </c>
      <c r="EU4" s="2">
        <v>2.7507726720796484</v>
      </c>
      <c r="EV4" s="2">
        <v>2.6563032999148266</v>
      </c>
      <c r="EW4" s="2">
        <v>2.5601627084498153</v>
      </c>
      <c r="EX4" s="2">
        <v>2.4625957113431869</v>
      </c>
      <c r="EY4" s="2">
        <v>2.3638507544714882</v>
      </c>
      <c r="EZ4" s="2">
        <v>2.264179283283406</v>
      </c>
      <c r="FA4" s="2">
        <v>2.1638351025157854</v>
      </c>
      <c r="FB4" s="2">
        <v>2.0630737299019426</v>
      </c>
      <c r="FC4" s="2">
        <v>1.9621517455179631</v>
      </c>
      <c r="FD4" s="2">
        <v>1.8613261384238369</v>
      </c>
      <c r="FE4" s="2">
        <v>1.7608536522631701</v>
      </c>
      <c r="FF4" s="2">
        <v>1.6609901314878077</v>
      </c>
      <c r="FG4" s="2">
        <v>1.5619898698721759</v>
      </c>
      <c r="FH4" s="2">
        <v>1.4641049629762932</v>
      </c>
      <c r="FI4" s="2">
        <v>1.3675846662063529</v>
      </c>
      <c r="FJ4" s="2">
        <v>1.272674760107479</v>
      </c>
      <c r="FK4" s="2">
        <v>1.1796169245049453</v>
      </c>
      <c r="FL4" s="2">
        <v>1.0886481230875176</v>
      </c>
      <c r="FM4" s="2">
        <v>1.0000000000000016</v>
      </c>
      <c r="FN4" s="2">
        <v>0.91389828998157507</v>
      </c>
      <c r="FO4" s="2">
        <v>0.83056224355190622</v>
      </c>
      <c r="FP4" s="2">
        <v>0.75020406870874701</v>
      </c>
      <c r="FQ4" s="2">
        <v>0.67302839055872354</v>
      </c>
      <c r="FR4" s="2">
        <v>0.5992317302572987</v>
      </c>
      <c r="FS4" s="2">
        <v>0.5290020045847168</v>
      </c>
      <c r="FT4" s="2">
        <v>0.46251804743226677</v>
      </c>
      <c r="FU4" s="2">
        <v>0.39994915441733125</v>
      </c>
      <c r="FV4" s="2">
        <v>0.34145465178680001</v>
      </c>
      <c r="FW4" s="2">
        <v>0.28718349070663929</v>
      </c>
      <c r="FX4" s="2">
        <v>0.23727386797070249</v>
      </c>
      <c r="FY4" s="2">
        <v>0.19185287409459573</v>
      </c>
      <c r="FZ4" s="2">
        <v>0.15103616969073497</v>
      </c>
      <c r="GA4" s="2">
        <v>0.11492769094865452</v>
      </c>
      <c r="GB4" s="2">
        <v>8.3619384970526678E-2</v>
      </c>
      <c r="GC4" s="2">
        <v>5.7190975635864394E-2</v>
      </c>
      <c r="GD4" s="2">
        <v>3.5709760591594586E-2</v>
      </c>
      <c r="GE4" s="2">
        <v>1.9230439884445172E-2</v>
      </c>
      <c r="GF4" s="2">
        <v>7.7949766720342151E-3</v>
      </c>
      <c r="GG4" s="2">
        <v>1.4324903673370581E-3</v>
      </c>
      <c r="GH4" s="2">
        <v>0</v>
      </c>
      <c r="GI4" s="2">
        <v>0</v>
      </c>
      <c r="GJ4" s="2">
        <v>0</v>
      </c>
      <c r="GK4" s="2">
        <v>0</v>
      </c>
      <c r="GL4" s="2">
        <v>0</v>
      </c>
      <c r="GM4" s="2">
        <v>0</v>
      </c>
      <c r="GN4" s="2">
        <v>0</v>
      </c>
      <c r="GO4" s="2">
        <v>0</v>
      </c>
      <c r="GP4" s="2">
        <v>0</v>
      </c>
      <c r="GQ4" s="2">
        <v>0</v>
      </c>
      <c r="GR4" s="2">
        <v>0</v>
      </c>
      <c r="GS4" s="2">
        <v>0</v>
      </c>
      <c r="GT4" s="2">
        <v>0</v>
      </c>
      <c r="GU4" s="2">
        <v>0</v>
      </c>
      <c r="GV4" s="2">
        <v>0</v>
      </c>
      <c r="GW4" s="2">
        <v>0</v>
      </c>
      <c r="GX4" s="2">
        <v>0</v>
      </c>
      <c r="GY4" s="2">
        <v>0</v>
      </c>
      <c r="GZ4" s="2">
        <v>0</v>
      </c>
      <c r="HA4" s="2">
        <v>0</v>
      </c>
      <c r="HB4" s="2">
        <v>0</v>
      </c>
      <c r="HC4" s="2">
        <v>0</v>
      </c>
      <c r="HD4" s="2">
        <v>0</v>
      </c>
      <c r="HE4" s="2">
        <v>0</v>
      </c>
      <c r="HF4" s="2">
        <v>0</v>
      </c>
      <c r="HG4" s="2">
        <v>0</v>
      </c>
      <c r="HH4" s="2">
        <v>0</v>
      </c>
      <c r="HI4" s="2">
        <v>0</v>
      </c>
      <c r="HJ4" s="2">
        <v>0</v>
      </c>
      <c r="HK4" s="2">
        <v>0</v>
      </c>
      <c r="HL4" s="2">
        <v>0</v>
      </c>
      <c r="HM4" s="2">
        <v>0</v>
      </c>
      <c r="HN4" s="2">
        <v>0</v>
      </c>
      <c r="HO4" s="2">
        <v>0</v>
      </c>
      <c r="HP4" s="2">
        <v>0</v>
      </c>
      <c r="HQ4" s="2">
        <v>0</v>
      </c>
      <c r="HR4" s="2">
        <v>0</v>
      </c>
      <c r="HS4" s="2">
        <v>0</v>
      </c>
      <c r="HT4" s="2">
        <v>0</v>
      </c>
      <c r="HU4" s="2">
        <v>0</v>
      </c>
      <c r="HV4" s="2">
        <v>0</v>
      </c>
      <c r="HW4" s="2">
        <v>0</v>
      </c>
      <c r="HX4" s="2">
        <v>0</v>
      </c>
      <c r="HY4" s="2">
        <v>0</v>
      </c>
      <c r="HZ4" s="2">
        <v>0</v>
      </c>
      <c r="IA4" s="2">
        <v>0</v>
      </c>
      <c r="IB4" s="2">
        <v>0</v>
      </c>
      <c r="IC4" s="2">
        <v>0</v>
      </c>
      <c r="ID4" s="2">
        <v>0</v>
      </c>
      <c r="IE4" s="2">
        <v>0</v>
      </c>
      <c r="IF4" s="2">
        <v>0</v>
      </c>
      <c r="IG4" s="2">
        <v>0</v>
      </c>
      <c r="IH4" s="2">
        <v>0</v>
      </c>
      <c r="II4" s="2">
        <v>0</v>
      </c>
      <c r="IJ4" s="2">
        <v>0</v>
      </c>
      <c r="IK4" s="2">
        <v>0</v>
      </c>
      <c r="IL4" s="2">
        <v>0</v>
      </c>
      <c r="IM4" s="2">
        <v>0</v>
      </c>
      <c r="IN4" s="2">
        <v>0</v>
      </c>
      <c r="IO4" s="2">
        <v>0</v>
      </c>
      <c r="IP4" s="2">
        <v>0</v>
      </c>
      <c r="IQ4" s="2">
        <v>0</v>
      </c>
      <c r="IR4" s="2">
        <v>0</v>
      </c>
    </row>
    <row r="5" spans="1:367" x14ac:dyDescent="0.3">
      <c r="A5" s="1"/>
      <c r="B5" s="1" t="s">
        <v>2</v>
      </c>
      <c r="C5" s="2">
        <v>2.5</v>
      </c>
      <c r="D5" s="2">
        <v>2.4998408238461338</v>
      </c>
      <c r="E5" s="2">
        <v>2.4993633967327269</v>
      </c>
      <c r="F5" s="2">
        <v>2.4985680226398261</v>
      </c>
      <c r="G5" s="2">
        <v>2.4974552079857872</v>
      </c>
      <c r="H5" s="2">
        <v>2.4960256613048366</v>
      </c>
      <c r="I5" s="2">
        <v>2.4942802927959442</v>
      </c>
      <c r="J5" s="2">
        <v>2.4922202137432956</v>
      </c>
      <c r="K5" s="2">
        <v>2.4898467358087308</v>
      </c>
      <c r="L5" s="2">
        <v>2.4871613701966067</v>
      </c>
      <c r="M5" s="2">
        <v>2.4841658266916022</v>
      </c>
      <c r="N5" s="2">
        <v>2.4808620125700926</v>
      </c>
      <c r="O5" s="2">
        <v>2.4772520313857775</v>
      </c>
      <c r="P5" s="2">
        <v>2.4733381816303392</v>
      </c>
      <c r="Q5" s="2">
        <v>2.4691229552699818</v>
      </c>
      <c r="R5" s="2">
        <v>2.4646090361587829</v>
      </c>
      <c r="S5" s="2">
        <v>2.4597992983298749</v>
      </c>
      <c r="T5" s="2">
        <v>2.4546968041655326</v>
      </c>
      <c r="U5" s="2">
        <v>2.4493048024473412</v>
      </c>
      <c r="V5" s="2">
        <v>2.4436267262876807</v>
      </c>
      <c r="W5" s="2">
        <v>2.4376661909438493</v>
      </c>
      <c r="X5" s="2">
        <v>2.4314269915162114</v>
      </c>
      <c r="Y5" s="2">
        <v>2.4249131005318389</v>
      </c>
      <c r="Z5" s="2">
        <v>2.4181286654151859</v>
      </c>
      <c r="AA5" s="2">
        <v>2.4110780058474051</v>
      </c>
      <c r="AB5" s="2">
        <v>2.4037656110159848</v>
      </c>
      <c r="AC5" s="2">
        <v>2.396196136756465</v>
      </c>
      <c r="AD5" s="2">
        <v>2.3883744025880427</v>
      </c>
      <c r="AE5" s="2">
        <v>2.3803053886449641</v>
      </c>
      <c r="AF5" s="2">
        <v>2.3719942325056493</v>
      </c>
      <c r="AG5" s="2">
        <v>2.3634462259215718</v>
      </c>
      <c r="AH5" s="2">
        <v>2.3546668114479767</v>
      </c>
      <c r="AI5" s="2">
        <v>2.3456615789785804</v>
      </c>
      <c r="AJ5" s="2">
        <v>2.3364362621864596</v>
      </c>
      <c r="AK5" s="2">
        <v>2.3269967348733944</v>
      </c>
      <c r="AL5" s="2">
        <v>2.317349007229994</v>
      </c>
      <c r="AM5" s="2">
        <v>2.3074992220089769</v>
      </c>
      <c r="AN5" s="2">
        <v>2.2974536506140546</v>
      </c>
      <c r="AO5" s="2">
        <v>2.2872186891068997</v>
      </c>
      <c r="AP5" s="2">
        <v>2.2768008541347422</v>
      </c>
      <c r="AQ5" s="2">
        <v>2.2662067787811928</v>
      </c>
      <c r="AR5" s="2">
        <v>2.2554432083429252</v>
      </c>
      <c r="AS5" s="2">
        <v>2.2445169960349167</v>
      </c>
      <c r="AT5" s="2">
        <v>2.2334350986269729</v>
      </c>
      <c r="AU5" s="2">
        <v>2.2222045720143218</v>
      </c>
      <c r="AV5" s="2">
        <v>2.2108325667250921</v>
      </c>
      <c r="AW5" s="2">
        <v>2.1993263233675382</v>
      </c>
      <c r="AX5" s="2">
        <v>2.1876931680199121</v>
      </c>
      <c r="AY5" s="2">
        <v>2.1759405075659166</v>
      </c>
      <c r="AZ5" s="2">
        <v>2.1640758249787067</v>
      </c>
      <c r="BA5" s="2">
        <v>2.1521066745564466</v>
      </c>
      <c r="BB5" s="2">
        <v>2.1400406771124536</v>
      </c>
      <c r="BC5" s="2">
        <v>2.1278855151229901</v>
      </c>
      <c r="BD5" s="2">
        <v>2.1156489278357968</v>
      </c>
      <c r="BE5" s="2">
        <v>2.1033387063424764</v>
      </c>
      <c r="BF5" s="2">
        <v>2.0909626886178723</v>
      </c>
      <c r="BG5" s="2">
        <v>2.0785287545295894</v>
      </c>
      <c r="BH5" s="2">
        <v>2.0660448208208511</v>
      </c>
      <c r="BI5" s="2">
        <v>2.0535188360698688</v>
      </c>
      <c r="BJ5" s="2">
        <v>2.0409587756289462</v>
      </c>
      <c r="BK5" s="2">
        <v>2.0283726365465373</v>
      </c>
      <c r="BL5" s="2">
        <v>2.0157684324754856</v>
      </c>
      <c r="BM5" s="2">
        <v>2.0031541885706985</v>
      </c>
      <c r="BN5" s="2">
        <v>1.9905379363794906</v>
      </c>
      <c r="BO5" s="2">
        <v>1.9779277087278615</v>
      </c>
      <c r="BP5" s="2">
        <v>1.965331534605959</v>
      </c>
      <c r="BQ5" s="2">
        <v>1.9527574340559846</v>
      </c>
      <c r="BR5" s="2">
        <v>1.9402134130657926</v>
      </c>
      <c r="BS5" s="2">
        <v>1.9277074584714446</v>
      </c>
      <c r="BT5" s="2">
        <v>1.9152475328719518</v>
      </c>
      <c r="BU5" s="2">
        <v>1.9028415695594512</v>
      </c>
      <c r="BV5" s="2">
        <v>1.8904974674680435</v>
      </c>
      <c r="BW5" s="2">
        <v>1.8782230861445042</v>
      </c>
      <c r="BX5" s="2">
        <v>1.8660262407440733</v>
      </c>
      <c r="BY5" s="2">
        <v>1.8539146970545124</v>
      </c>
      <c r="BZ5" s="2">
        <v>1.8418961665515881</v>
      </c>
      <c r="CA5" s="2">
        <v>1.8299783014891431</v>
      </c>
      <c r="CB5" s="2">
        <v>1.8181686900268694</v>
      </c>
      <c r="CC5" s="2">
        <v>1.8064748513988915</v>
      </c>
      <c r="CD5" s="2">
        <v>1.7949042311262364</v>
      </c>
      <c r="CE5" s="2">
        <v>1.7834641962762356</v>
      </c>
      <c r="CF5" s="2">
        <v>1.7721620307718793</v>
      </c>
      <c r="CG5" s="2">
        <v>1.7610049307541085</v>
      </c>
      <c r="CH5" s="2">
        <v>1.75</v>
      </c>
      <c r="CI5" s="2">
        <v>1.7391542453997577</v>
      </c>
      <c r="CJ5" s="2">
        <v>1.7284745724953938</v>
      </c>
      <c r="CK5" s="2">
        <v>1.7179677810839384</v>
      </c>
      <c r="CL5" s="2">
        <v>1.7076405608879766</v>
      </c>
      <c r="CM5" s="2">
        <v>1.6974994872962719</v>
      </c>
      <c r="CN5" s="2">
        <v>1.6875510171771864</v>
      </c>
      <c r="CO5" s="2">
        <v>1.6778014847675615</v>
      </c>
      <c r="CP5" s="2">
        <v>1.6682570976396809</v>
      </c>
      <c r="CQ5" s="2">
        <v>1.6589239327488812</v>
      </c>
      <c r="CR5" s="2">
        <v>1.6498079325643247</v>
      </c>
      <c r="CS5" s="2">
        <v>1.6409149012854036</v>
      </c>
      <c r="CT5" s="2">
        <v>1.632250501146179</v>
      </c>
      <c r="CU5" s="2">
        <v>1.6238202488102094</v>
      </c>
      <c r="CV5" s="2">
        <v>1.6156295118580668</v>
      </c>
      <c r="CW5" s="2">
        <v>1.6076835053697729</v>
      </c>
      <c r="CX5" s="2">
        <v>1.5999872886043329</v>
      </c>
      <c r="CY5" s="2">
        <v>1.5925457617784831</v>
      </c>
      <c r="CZ5" s="2">
        <v>1.5853636629466998</v>
      </c>
      <c r="DA5" s="2">
        <v>1.5784455649844578</v>
      </c>
      <c r="DB5" s="2">
        <v>1.5717958726766601</v>
      </c>
      <c r="DC5" s="2">
        <v>1.5654188199130901</v>
      </c>
      <c r="DD5" s="2">
        <v>1.5593184669926756</v>
      </c>
      <c r="DE5" s="2">
        <v>1.5534986980382772</v>
      </c>
      <c r="DF5" s="2">
        <v>1.5479632185236487</v>
      </c>
      <c r="DG5" s="2">
        <v>1.5427155529141463</v>
      </c>
      <c r="DH5" s="2">
        <v>1.5377590424226839</v>
      </c>
      <c r="DI5" s="2">
        <v>1.5330968428823679</v>
      </c>
      <c r="DJ5" s="2">
        <v>1.5287319227371636</v>
      </c>
      <c r="DK5" s="2">
        <v>1.524667061151874</v>
      </c>
      <c r="DL5" s="2">
        <v>1.5209048462426318</v>
      </c>
      <c r="DM5" s="2">
        <v>1.5174476734290334</v>
      </c>
      <c r="DN5" s="2">
        <v>1.5142977439089662</v>
      </c>
      <c r="DO5" s="2">
        <v>1.5114570632570938</v>
      </c>
      <c r="DP5" s="2">
        <v>1.5089274401478987</v>
      </c>
      <c r="DQ5" s="2">
        <v>1.5067104852040893</v>
      </c>
      <c r="DR5" s="2">
        <v>1.5048076099711112</v>
      </c>
      <c r="DS5" s="2">
        <v>1.5032200260184077</v>
      </c>
      <c r="DT5" s="2">
        <v>1.5019487441680086</v>
      </c>
      <c r="DU5" s="2">
        <v>1.5009945738509358</v>
      </c>
      <c r="DV5" s="2">
        <v>1.5003581225918343</v>
      </c>
      <c r="DW5" s="2">
        <v>1.5000397956221581</v>
      </c>
      <c r="DX5" s="2">
        <v>1.5000397956221581</v>
      </c>
      <c r="DY5" s="2">
        <v>1.5003581225918343</v>
      </c>
      <c r="DZ5" s="2">
        <v>1.5009945738509358</v>
      </c>
      <c r="EA5" s="2">
        <v>1.5019487441680086</v>
      </c>
      <c r="EB5" s="2">
        <v>1.5032200260184077</v>
      </c>
      <c r="EC5" s="2">
        <v>1.5048076099711112</v>
      </c>
      <c r="ED5" s="2">
        <v>1.5067104852040893</v>
      </c>
      <c r="EE5" s="2">
        <v>1.5089274401478985</v>
      </c>
      <c r="EF5" s="2">
        <v>1.5114570632570938</v>
      </c>
      <c r="EG5" s="2">
        <v>1.5142977439089662</v>
      </c>
      <c r="EH5" s="2">
        <v>1.5174476734290332</v>
      </c>
      <c r="EI5" s="2">
        <v>1.5209048462426316</v>
      </c>
      <c r="EJ5" s="2">
        <v>1.524667061151874</v>
      </c>
      <c r="EK5" s="2">
        <v>1.5287319227371636</v>
      </c>
      <c r="EL5" s="2">
        <v>1.5330968428823679</v>
      </c>
      <c r="EM5" s="2">
        <v>1.5377590424226839</v>
      </c>
      <c r="EN5" s="2">
        <v>1.5427155529141463</v>
      </c>
      <c r="EO5" s="2">
        <v>1.5479632185236487</v>
      </c>
      <c r="EP5" s="2">
        <v>1.5534986980382772</v>
      </c>
      <c r="EQ5" s="2">
        <v>1.5593184669926754</v>
      </c>
      <c r="ER5" s="2">
        <v>1.5654188199130901</v>
      </c>
      <c r="ES5" s="2">
        <v>1.5717958726766599</v>
      </c>
      <c r="ET5" s="2">
        <v>1.5784455649844578</v>
      </c>
      <c r="EU5" s="2">
        <v>1.5853636629466998</v>
      </c>
      <c r="EV5" s="2">
        <v>1.5925457617784831</v>
      </c>
      <c r="EW5" s="2">
        <v>1.5999872886043327</v>
      </c>
      <c r="EX5" s="2">
        <v>1.6076835053697727</v>
      </c>
      <c r="EY5" s="2">
        <v>1.6156295118580668</v>
      </c>
      <c r="EZ5" s="2">
        <v>1.6238202488102091</v>
      </c>
      <c r="FA5" s="2">
        <v>1.6322505011461788</v>
      </c>
      <c r="FB5" s="2">
        <v>1.6409149012854036</v>
      </c>
      <c r="FC5" s="2">
        <v>1.6498079325643245</v>
      </c>
      <c r="FD5" s="2">
        <v>1.6589239327488809</v>
      </c>
      <c r="FE5" s="2">
        <v>1.6682570976396811</v>
      </c>
      <c r="FF5" s="2">
        <v>1.6778014847675613</v>
      </c>
      <c r="FG5" s="2">
        <v>1.6875510171771861</v>
      </c>
      <c r="FH5" s="2">
        <v>1.6974994872962719</v>
      </c>
      <c r="FI5" s="2">
        <v>1.7076405608879763</v>
      </c>
      <c r="FJ5" s="2">
        <v>1.7179677810839382</v>
      </c>
      <c r="FK5" s="2">
        <v>1.728474572495394</v>
      </c>
      <c r="FL5" s="2">
        <v>1.7391542453997577</v>
      </c>
      <c r="FM5" s="2">
        <v>1.7499999999999998</v>
      </c>
      <c r="FN5" s="2">
        <v>1.7610049307541087</v>
      </c>
      <c r="FO5" s="2">
        <v>1.7721620307718791</v>
      </c>
      <c r="FP5" s="2">
        <v>1.7834641962762354</v>
      </c>
      <c r="FQ5" s="2">
        <v>1.7949042311262364</v>
      </c>
      <c r="FR5" s="2">
        <v>1.8064748513988915</v>
      </c>
      <c r="FS5" s="2">
        <v>1.8181686900268692</v>
      </c>
      <c r="FT5" s="2">
        <v>1.8299783014891433</v>
      </c>
      <c r="FU5" s="2">
        <v>1.8418961665515881</v>
      </c>
      <c r="FV5" s="2">
        <v>1.853914697054512</v>
      </c>
      <c r="FW5" s="2">
        <v>1.8660262407440735</v>
      </c>
      <c r="FX5" s="2">
        <v>1.878223086144504</v>
      </c>
      <c r="FY5" s="2">
        <v>1.8904974674680433</v>
      </c>
      <c r="FZ5" s="2">
        <v>1.9028415695594512</v>
      </c>
      <c r="GA5" s="2">
        <v>1.9152475328719516</v>
      </c>
      <c r="GB5" s="2">
        <v>1.9277074584714446</v>
      </c>
      <c r="GC5" s="2">
        <v>1.9402134130657926</v>
      </c>
      <c r="GD5" s="2">
        <v>1.9527574340559843</v>
      </c>
      <c r="GE5" s="2">
        <v>1.965331534605959</v>
      </c>
      <c r="GF5" s="2">
        <v>1.9779277087278611</v>
      </c>
      <c r="GG5" s="2">
        <v>1.9905379363794906</v>
      </c>
      <c r="GH5" s="2">
        <v>2.0031541885706985</v>
      </c>
      <c r="GI5" s="2">
        <v>2.0157684324754852</v>
      </c>
      <c r="GJ5" s="2">
        <v>2.0283726365465369</v>
      </c>
      <c r="GK5" s="2">
        <v>2.0409587756289462</v>
      </c>
      <c r="GL5" s="2">
        <v>2.0535188360698684</v>
      </c>
      <c r="GM5" s="2">
        <v>2.0660448208208511</v>
      </c>
      <c r="GN5" s="2">
        <v>2.0785287545295894</v>
      </c>
      <c r="GO5" s="2">
        <v>2.0909626886178718</v>
      </c>
      <c r="GP5" s="2">
        <v>2.103338706342476</v>
      </c>
      <c r="GQ5" s="2">
        <v>2.1156489278357964</v>
      </c>
      <c r="GR5" s="2">
        <v>2.1278855151229896</v>
      </c>
      <c r="GS5" s="2">
        <v>2.1400406771124532</v>
      </c>
      <c r="GT5" s="2">
        <v>2.1521066745564466</v>
      </c>
      <c r="GU5" s="2">
        <v>2.1640758249787062</v>
      </c>
      <c r="GV5" s="2">
        <v>2.1759405075659162</v>
      </c>
      <c r="GW5" s="2">
        <v>2.1876931680199121</v>
      </c>
      <c r="GX5" s="2">
        <v>2.1993263233675377</v>
      </c>
      <c r="GY5" s="2">
        <v>2.2108325667250917</v>
      </c>
      <c r="GZ5" s="2">
        <v>2.2222045720143218</v>
      </c>
      <c r="HA5" s="2">
        <v>2.2334350986269729</v>
      </c>
      <c r="HB5" s="2">
        <v>2.2445169960349163</v>
      </c>
      <c r="HC5" s="2">
        <v>2.2554432083429252</v>
      </c>
      <c r="HD5" s="2">
        <v>2.2662067787811928</v>
      </c>
      <c r="HE5" s="2">
        <v>2.2768008541347422</v>
      </c>
      <c r="HF5" s="2">
        <v>2.2872186891068997</v>
      </c>
      <c r="HG5" s="2">
        <v>2.2974536506140542</v>
      </c>
      <c r="HH5" s="2">
        <v>2.3074992220089765</v>
      </c>
      <c r="HI5" s="2">
        <v>2.317349007229994</v>
      </c>
      <c r="HJ5" s="2">
        <v>2.3269967348733944</v>
      </c>
      <c r="HK5" s="2">
        <v>2.3364362621864592</v>
      </c>
      <c r="HL5" s="2">
        <v>2.34566157897858</v>
      </c>
      <c r="HM5" s="2">
        <v>2.3546668114479763</v>
      </c>
      <c r="HN5" s="2">
        <v>2.3634462259215718</v>
      </c>
      <c r="HO5" s="2">
        <v>2.3719942325056493</v>
      </c>
      <c r="HP5" s="2">
        <v>2.3803053886449641</v>
      </c>
      <c r="HQ5" s="2">
        <v>2.3883744025880427</v>
      </c>
      <c r="HR5" s="2">
        <v>2.3961961367564646</v>
      </c>
      <c r="HS5" s="2">
        <v>2.4037656110159848</v>
      </c>
      <c r="HT5" s="2">
        <v>2.4110780058474051</v>
      </c>
      <c r="HU5" s="2">
        <v>2.4181286654151855</v>
      </c>
      <c r="HV5" s="2">
        <v>2.4249131005318389</v>
      </c>
      <c r="HW5" s="2">
        <v>2.4314269915162114</v>
      </c>
      <c r="HX5" s="2">
        <v>2.4376661909438493</v>
      </c>
      <c r="HY5" s="2">
        <v>2.4436267262876807</v>
      </c>
      <c r="HZ5" s="2">
        <v>2.4493048024473412</v>
      </c>
      <c r="IA5" s="2">
        <v>2.4546968041655326</v>
      </c>
      <c r="IB5" s="2">
        <v>2.4597992983298749</v>
      </c>
      <c r="IC5" s="2">
        <v>2.4646090361587825</v>
      </c>
      <c r="ID5" s="2">
        <v>2.4691229552699814</v>
      </c>
      <c r="IE5" s="2">
        <v>2.4733381816303392</v>
      </c>
      <c r="IF5" s="2">
        <v>2.4772520313857775</v>
      </c>
      <c r="IG5" s="2">
        <v>2.4808620125700922</v>
      </c>
      <c r="IH5" s="2">
        <v>2.4841658266916022</v>
      </c>
      <c r="II5" s="2">
        <v>2.4871613701966067</v>
      </c>
      <c r="IJ5" s="2">
        <v>2.4898467358087308</v>
      </c>
      <c r="IK5" s="2">
        <v>2.4922202137432956</v>
      </c>
      <c r="IL5" s="2">
        <v>2.4942802927959442</v>
      </c>
      <c r="IM5" s="2">
        <v>2.4960256613048366</v>
      </c>
      <c r="IN5" s="2">
        <v>2.4974552079857872</v>
      </c>
      <c r="IO5" s="2">
        <v>2.4985680226398261</v>
      </c>
      <c r="IP5" s="2">
        <v>2.4993633967327269</v>
      </c>
      <c r="IQ5" s="2">
        <v>2.4998408238461338</v>
      </c>
      <c r="IR5" s="2">
        <v>2.5</v>
      </c>
    </row>
    <row r="6" spans="1:367" x14ac:dyDescent="0.3">
      <c r="A6" s="1"/>
      <c r="B6" s="1" t="s">
        <v>3</v>
      </c>
      <c r="C6" s="2">
        <v>2.5</v>
      </c>
      <c r="D6" s="2">
        <v>2.4971360452796523</v>
      </c>
      <c r="E6" s="2">
        <v>2.4885605855918884</v>
      </c>
      <c r="F6" s="2">
        <v>2.4743227403932133</v>
      </c>
      <c r="G6" s="2">
        <v>2.4545040627715551</v>
      </c>
      <c r="H6" s="2">
        <v>2.4292180723175654</v>
      </c>
      <c r="I6" s="2">
        <v>2.3986096048946823</v>
      </c>
      <c r="J6" s="2">
        <v>2.3628539830324229</v>
      </c>
      <c r="K6" s="2">
        <v>2.3221560116948101</v>
      </c>
      <c r="L6" s="2">
        <v>2.2767488051760854</v>
      </c>
      <c r="M6" s="2">
        <v>2.2268924518431437</v>
      </c>
      <c r="N6" s="2">
        <v>2.1728725243729188</v>
      </c>
      <c r="O6" s="2">
        <v>2.1149984440179534</v>
      </c>
      <c r="P6" s="2">
        <v>2.0536017082694844</v>
      </c>
      <c r="Q6" s="2">
        <v>1.9890339920698332</v>
      </c>
      <c r="R6" s="2">
        <v>1.921665133450184</v>
      </c>
      <c r="S6" s="2">
        <v>1.851881015131833</v>
      </c>
      <c r="T6" s="2">
        <v>1.7800813542249068</v>
      </c>
      <c r="U6" s="2">
        <v>1.7066774126849529</v>
      </c>
      <c r="V6" s="2">
        <v>1.6320896416417021</v>
      </c>
      <c r="W6" s="2">
        <v>1.5567452730930742</v>
      </c>
      <c r="X6" s="2">
        <v>1.4810758727589808</v>
      </c>
      <c r="Y6" s="2">
        <v>1.4055148681119687</v>
      </c>
      <c r="Z6" s="2">
        <v>1.3304950657439034</v>
      </c>
      <c r="AA6" s="2">
        <v>1.2564461722890077</v>
      </c>
      <c r="AB6" s="2">
        <v>1.1837923331031761</v>
      </c>
      <c r="AC6" s="2">
        <v>1.1129497027977828</v>
      </c>
      <c r="AD6" s="2">
        <v>1.0443240615437586</v>
      </c>
      <c r="AE6" s="2">
        <v>0.97830849079951543</v>
      </c>
      <c r="AF6" s="2">
        <v>0.91528112177595289</v>
      </c>
      <c r="AG6" s="2">
        <v>0.85560296953512305</v>
      </c>
      <c r="AH6" s="2">
        <v>0.79961586512864935</v>
      </c>
      <c r="AI6" s="2">
        <v>0.74764049762041873</v>
      </c>
      <c r="AJ6" s="2">
        <v>0.6999745772086654</v>
      </c>
      <c r="AK6" s="2">
        <v>0.65689112996891552</v>
      </c>
      <c r="AL6" s="2">
        <v>0.61863693398535125</v>
      </c>
      <c r="AM6" s="2">
        <v>0.58543110582829261</v>
      </c>
      <c r="AN6" s="2">
        <v>0.55746384547432726</v>
      </c>
      <c r="AO6" s="2">
        <v>0.53489534685806661</v>
      </c>
      <c r="AP6" s="2">
        <v>0.5178548802957974</v>
      </c>
      <c r="AQ6" s="2">
        <v>0.50644005203681508</v>
      </c>
      <c r="AR6" s="2">
        <v>0.50071624518366864</v>
      </c>
      <c r="AS6" s="2">
        <v>0.50071624518366864</v>
      </c>
      <c r="AT6" s="2">
        <v>0.50644005203681508</v>
      </c>
      <c r="AU6" s="2">
        <v>0.5178548802957974</v>
      </c>
      <c r="AV6" s="2">
        <v>0.53489534685806683</v>
      </c>
      <c r="AW6" s="2">
        <v>0.55746384547432726</v>
      </c>
      <c r="AX6" s="2">
        <v>0.58543110582829261</v>
      </c>
      <c r="AY6" s="2">
        <v>0.61863693398535125</v>
      </c>
      <c r="AZ6" s="2">
        <v>0.65689112996891552</v>
      </c>
      <c r="BA6" s="2">
        <v>0.69997457720866563</v>
      </c>
      <c r="BB6" s="2">
        <v>0.74764049762041851</v>
      </c>
      <c r="BC6" s="2">
        <v>0.79961586512864935</v>
      </c>
      <c r="BD6" s="2">
        <v>0.85560296953512283</v>
      </c>
      <c r="BE6" s="2">
        <v>0.91528112177595267</v>
      </c>
      <c r="BF6" s="2">
        <v>0.97830849079951543</v>
      </c>
      <c r="BG6" s="2">
        <v>1.0443240615437583</v>
      </c>
      <c r="BH6" s="2">
        <v>1.1129497027977828</v>
      </c>
      <c r="BI6" s="2">
        <v>1.1837923331031761</v>
      </c>
      <c r="BJ6" s="2">
        <v>1.2564461722890079</v>
      </c>
      <c r="BK6" s="2">
        <v>1.3304950657439034</v>
      </c>
      <c r="BL6" s="2">
        <v>1.4055148681119687</v>
      </c>
      <c r="BM6" s="2">
        <v>1.481075872758981</v>
      </c>
      <c r="BN6" s="2">
        <v>1.5567452730930742</v>
      </c>
      <c r="BO6" s="2">
        <v>1.6320896416417026</v>
      </c>
      <c r="BP6" s="2">
        <v>1.7066774126849531</v>
      </c>
      <c r="BQ6" s="2">
        <v>1.7800813542249072</v>
      </c>
      <c r="BR6" s="2">
        <v>1.8518810151318332</v>
      </c>
      <c r="BS6" s="2">
        <v>1.9216651334501842</v>
      </c>
      <c r="BT6" s="2">
        <v>1.9890339920698334</v>
      </c>
      <c r="BU6" s="2">
        <v>2.0536017082694848</v>
      </c>
      <c r="BV6" s="2">
        <v>2.1149984440179539</v>
      </c>
      <c r="BW6" s="2">
        <v>2.1728725243729192</v>
      </c>
      <c r="BX6" s="2">
        <v>2.2268924518431441</v>
      </c>
      <c r="BY6" s="2">
        <v>2.2767488051760858</v>
      </c>
      <c r="BZ6" s="2">
        <v>2.3221560116948097</v>
      </c>
      <c r="CA6" s="2">
        <v>2.3628539830324229</v>
      </c>
      <c r="CB6" s="2">
        <v>2.3986096048946823</v>
      </c>
      <c r="CC6" s="2">
        <v>2.4292180723175649</v>
      </c>
      <c r="CD6" s="2">
        <v>2.4545040627715555</v>
      </c>
      <c r="CE6" s="2">
        <v>2.4743227403932133</v>
      </c>
      <c r="CF6" s="2">
        <v>2.4885605855918884</v>
      </c>
      <c r="CG6" s="2">
        <v>2.4971360452796523</v>
      </c>
      <c r="CH6" s="2">
        <v>2.5</v>
      </c>
      <c r="CI6" s="2">
        <v>2.5</v>
      </c>
      <c r="CJ6" s="2">
        <v>2.5</v>
      </c>
      <c r="CK6" s="2">
        <v>2.5</v>
      </c>
      <c r="CL6" s="2">
        <v>2.5</v>
      </c>
      <c r="CM6" s="2">
        <v>2.5</v>
      </c>
      <c r="CN6" s="2">
        <v>2.5</v>
      </c>
      <c r="CO6" s="2">
        <v>2.5</v>
      </c>
      <c r="CP6" s="2">
        <v>2.5</v>
      </c>
      <c r="CQ6" s="2">
        <v>2.5</v>
      </c>
      <c r="CR6" s="2">
        <v>2.5</v>
      </c>
      <c r="CS6" s="2">
        <v>2.5</v>
      </c>
      <c r="CT6" s="2">
        <v>2.5</v>
      </c>
      <c r="CU6" s="2">
        <v>2.5</v>
      </c>
      <c r="CV6" s="2">
        <v>2.5</v>
      </c>
      <c r="CW6" s="2">
        <v>2.5</v>
      </c>
      <c r="CX6" s="2">
        <v>2.5</v>
      </c>
      <c r="CY6" s="2">
        <v>2.5</v>
      </c>
      <c r="CZ6" s="2">
        <v>2.5</v>
      </c>
      <c r="DA6" s="2">
        <v>2.5</v>
      </c>
      <c r="DB6" s="2">
        <v>2.5</v>
      </c>
      <c r="DC6" s="2">
        <v>2.5</v>
      </c>
      <c r="DD6" s="2">
        <v>2.5</v>
      </c>
      <c r="DE6" s="2">
        <v>2.5</v>
      </c>
      <c r="DF6" s="2">
        <v>2.5</v>
      </c>
      <c r="DG6" s="2">
        <v>2.5</v>
      </c>
      <c r="DH6" s="2">
        <v>2.5</v>
      </c>
      <c r="DI6" s="2">
        <v>2.5</v>
      </c>
      <c r="DJ6" s="2">
        <v>2.5</v>
      </c>
      <c r="DK6" s="2">
        <v>2.5</v>
      </c>
      <c r="DL6" s="2">
        <v>2.5</v>
      </c>
      <c r="DM6" s="2">
        <v>2.5</v>
      </c>
      <c r="DN6" s="2">
        <v>2.5</v>
      </c>
      <c r="DO6" s="2">
        <v>2.5</v>
      </c>
      <c r="DP6" s="2">
        <v>2.5</v>
      </c>
      <c r="DQ6" s="2">
        <v>2.5</v>
      </c>
      <c r="DR6" s="2">
        <v>2.5</v>
      </c>
      <c r="DS6" s="2">
        <v>2.5</v>
      </c>
      <c r="DT6" s="2">
        <v>2.5</v>
      </c>
      <c r="DU6" s="2">
        <v>2.5</v>
      </c>
      <c r="DV6" s="2">
        <v>2.5</v>
      </c>
      <c r="DW6" s="2">
        <v>2.5</v>
      </c>
      <c r="DX6" s="2">
        <v>2.5</v>
      </c>
      <c r="DY6" s="2">
        <v>2.5</v>
      </c>
      <c r="DZ6" s="2">
        <v>2.5</v>
      </c>
      <c r="EA6" s="2">
        <v>2.5</v>
      </c>
      <c r="EB6" s="2">
        <v>2.5</v>
      </c>
      <c r="EC6" s="2">
        <v>2.5</v>
      </c>
      <c r="ED6" s="2">
        <v>2.5</v>
      </c>
      <c r="EE6" s="2">
        <v>2.5</v>
      </c>
      <c r="EF6" s="2">
        <v>2.5</v>
      </c>
      <c r="EG6" s="2">
        <v>2.5</v>
      </c>
      <c r="EH6" s="2">
        <v>2.5</v>
      </c>
      <c r="EI6" s="2">
        <v>2.5</v>
      </c>
      <c r="EJ6" s="2">
        <v>2.5</v>
      </c>
      <c r="EK6" s="2">
        <v>2.5</v>
      </c>
      <c r="EL6" s="2">
        <v>2.5</v>
      </c>
      <c r="EM6" s="2">
        <v>2.5</v>
      </c>
      <c r="EN6" s="2">
        <v>2.5</v>
      </c>
      <c r="EO6" s="2">
        <v>2.5</v>
      </c>
      <c r="EP6" s="2">
        <v>2.5</v>
      </c>
      <c r="EQ6" s="2">
        <v>2.5</v>
      </c>
      <c r="ER6" s="2">
        <v>2.5</v>
      </c>
      <c r="ES6" s="2">
        <v>2.5</v>
      </c>
      <c r="ET6" s="2">
        <v>2.5</v>
      </c>
      <c r="EU6" s="2">
        <v>2.5</v>
      </c>
      <c r="EV6" s="2">
        <v>2.5</v>
      </c>
      <c r="EW6" s="2">
        <v>2.5</v>
      </c>
      <c r="EX6" s="2">
        <v>2.5</v>
      </c>
      <c r="EY6" s="2">
        <v>2.5</v>
      </c>
      <c r="EZ6" s="2">
        <v>2.5</v>
      </c>
      <c r="FA6" s="2">
        <v>2.5</v>
      </c>
      <c r="FB6" s="2">
        <v>2.5</v>
      </c>
      <c r="FC6" s="2">
        <v>2.5</v>
      </c>
      <c r="FD6" s="2">
        <v>2.5</v>
      </c>
      <c r="FE6" s="2">
        <v>2.5</v>
      </c>
      <c r="FF6" s="2">
        <v>2.5</v>
      </c>
      <c r="FG6" s="2">
        <v>2.5</v>
      </c>
      <c r="FH6" s="2">
        <v>2.5</v>
      </c>
      <c r="FI6" s="2">
        <v>2.5</v>
      </c>
      <c r="FJ6" s="2">
        <v>2.5</v>
      </c>
      <c r="FK6" s="2">
        <v>2.5</v>
      </c>
      <c r="FL6" s="2">
        <v>2.5</v>
      </c>
      <c r="FM6" s="2">
        <v>2.5</v>
      </c>
      <c r="FN6" s="2">
        <v>2.5028639547203477</v>
      </c>
      <c r="FO6" s="2">
        <v>2.5114394144081116</v>
      </c>
      <c r="FP6" s="2">
        <v>2.5256772596067862</v>
      </c>
      <c r="FQ6" s="2">
        <v>2.5454959372284449</v>
      </c>
      <c r="FR6" s="2">
        <v>2.5707819276824351</v>
      </c>
      <c r="FS6" s="2">
        <v>2.6013903951053177</v>
      </c>
      <c r="FT6" s="2">
        <v>2.6371460169675776</v>
      </c>
      <c r="FU6" s="2">
        <v>2.6778439883051908</v>
      </c>
      <c r="FV6" s="2">
        <v>2.7232511948239138</v>
      </c>
      <c r="FW6" s="2">
        <v>2.7731075481568563</v>
      </c>
      <c r="FX6" s="2">
        <v>2.8271274756270817</v>
      </c>
      <c r="FY6" s="2">
        <v>2.8850015559820461</v>
      </c>
      <c r="FZ6" s="2">
        <v>2.946398291730516</v>
      </c>
      <c r="GA6" s="2">
        <v>3.0109660079301683</v>
      </c>
      <c r="GB6" s="2">
        <v>3.0783348665498149</v>
      </c>
      <c r="GC6" s="2">
        <v>3.1481189848681668</v>
      </c>
      <c r="GD6" s="2">
        <v>3.2199186457750937</v>
      </c>
      <c r="GE6" s="2">
        <v>3.2933225873150471</v>
      </c>
      <c r="GF6" s="2">
        <v>3.3679103583582988</v>
      </c>
      <c r="GG6" s="2">
        <v>3.443254726906928</v>
      </c>
      <c r="GH6" s="2">
        <v>3.5189241272410183</v>
      </c>
      <c r="GI6" s="2">
        <v>3.5944851318880313</v>
      </c>
      <c r="GJ6" s="2">
        <v>3.6695049342560977</v>
      </c>
      <c r="GK6" s="2">
        <v>3.7435538277109921</v>
      </c>
      <c r="GL6" s="2">
        <v>3.8162076668968252</v>
      </c>
      <c r="GM6" s="2">
        <v>3.8870502972022187</v>
      </c>
      <c r="GN6" s="2">
        <v>3.955675938456241</v>
      </c>
      <c r="GO6" s="2">
        <v>4.021691509200485</v>
      </c>
      <c r="GP6" s="2">
        <v>4.0847188782240469</v>
      </c>
      <c r="GQ6" s="2">
        <v>4.1443970304648774</v>
      </c>
      <c r="GR6" s="2">
        <v>4.200384134871352</v>
      </c>
      <c r="GS6" s="2">
        <v>4.2523595023795799</v>
      </c>
      <c r="GT6" s="2">
        <v>4.3000254227913342</v>
      </c>
      <c r="GU6" s="2">
        <v>4.3431088700310845</v>
      </c>
      <c r="GV6" s="2">
        <v>4.3813630660146483</v>
      </c>
      <c r="GW6" s="2">
        <v>4.4145688941717074</v>
      </c>
      <c r="GX6" s="2">
        <v>4.4425361545256727</v>
      </c>
      <c r="GY6" s="2">
        <v>4.4651046531419336</v>
      </c>
      <c r="GZ6" s="2">
        <v>4.482145119704203</v>
      </c>
      <c r="HA6" s="2">
        <v>4.4935599479631847</v>
      </c>
      <c r="HB6" s="2">
        <v>4.4992837548163314</v>
      </c>
      <c r="HC6" s="2">
        <v>4.4992837548163314</v>
      </c>
      <c r="HD6" s="2">
        <v>4.4935599479631847</v>
      </c>
      <c r="HE6" s="2">
        <v>4.482145119704203</v>
      </c>
      <c r="HF6" s="2">
        <v>4.4651046531419336</v>
      </c>
      <c r="HG6" s="2">
        <v>4.4425361545256727</v>
      </c>
      <c r="HH6" s="2">
        <v>4.4145688941717083</v>
      </c>
      <c r="HI6" s="2">
        <v>4.3813630660146483</v>
      </c>
      <c r="HJ6" s="2">
        <v>4.3431088700310845</v>
      </c>
      <c r="HK6" s="2">
        <v>4.300025422791335</v>
      </c>
      <c r="HL6" s="2">
        <v>4.2523595023795826</v>
      </c>
      <c r="HM6" s="2">
        <v>4.2003841348713502</v>
      </c>
      <c r="HN6" s="2">
        <v>4.1443970304648765</v>
      </c>
      <c r="HO6" s="2">
        <v>4.0847188782240478</v>
      </c>
      <c r="HP6" s="2">
        <v>4.0216915092004832</v>
      </c>
      <c r="HQ6" s="2">
        <v>3.9556759384562437</v>
      </c>
      <c r="HR6" s="2">
        <v>3.887050297202217</v>
      </c>
      <c r="HS6" s="2">
        <v>3.8162076668968243</v>
      </c>
      <c r="HT6" s="2">
        <v>3.7435538277109934</v>
      </c>
      <c r="HU6" s="2">
        <v>3.6695049342560955</v>
      </c>
      <c r="HV6" s="2">
        <v>3.5944851318880309</v>
      </c>
      <c r="HW6" s="2">
        <v>3.5189241272410197</v>
      </c>
      <c r="HX6" s="2">
        <v>3.4432547269069271</v>
      </c>
      <c r="HY6" s="2">
        <v>3.3679103583582961</v>
      </c>
      <c r="HZ6" s="2">
        <v>3.2933225873150462</v>
      </c>
      <c r="IA6" s="2">
        <v>3.2199186457750937</v>
      </c>
      <c r="IB6" s="2">
        <v>3.148118984868165</v>
      </c>
      <c r="IC6" s="2">
        <v>3.0783348665498176</v>
      </c>
      <c r="ID6" s="2">
        <v>3.0109660079301661</v>
      </c>
      <c r="IE6" s="2">
        <v>2.9463982917305156</v>
      </c>
      <c r="IF6" s="2">
        <v>2.885001555982047</v>
      </c>
      <c r="IG6" s="2">
        <v>2.8271274756270799</v>
      </c>
      <c r="IH6" s="2">
        <v>2.7731075481568559</v>
      </c>
      <c r="II6" s="2">
        <v>2.7232511948239146</v>
      </c>
      <c r="IJ6" s="2">
        <v>2.6778439883051908</v>
      </c>
      <c r="IK6" s="2">
        <v>2.6371460169675762</v>
      </c>
      <c r="IL6" s="2">
        <v>2.6013903951053177</v>
      </c>
      <c r="IM6" s="2">
        <v>2.5707819276824346</v>
      </c>
      <c r="IN6" s="2">
        <v>2.545495937228444</v>
      </c>
      <c r="IO6" s="2">
        <v>2.5256772596067871</v>
      </c>
      <c r="IP6" s="2">
        <v>2.5114394144081116</v>
      </c>
      <c r="IQ6" s="2">
        <v>2.5028639547203477</v>
      </c>
      <c r="IR6" s="2">
        <v>2.5</v>
      </c>
    </row>
    <row r="7" spans="1:367" x14ac:dyDescent="0.3">
      <c r="A7" s="1"/>
      <c r="B7" s="1"/>
    </row>
    <row r="8" spans="1:367" x14ac:dyDescent="0.3">
      <c r="A8" s="1" t="s">
        <v>5</v>
      </c>
      <c r="B8" s="1" t="s">
        <v>6</v>
      </c>
      <c r="C8" t="s">
        <v>8</v>
      </c>
    </row>
    <row r="9" spans="1:367" x14ac:dyDescent="0.3">
      <c r="A9" s="1"/>
      <c r="B9" s="1" t="s">
        <v>7</v>
      </c>
      <c r="C9" t="s">
        <v>10</v>
      </c>
    </row>
    <row r="10" spans="1:367" x14ac:dyDescent="0.3">
      <c r="A10" s="1"/>
      <c r="B10" s="1" t="s">
        <v>4</v>
      </c>
      <c r="C10" s="2">
        <v>0</v>
      </c>
      <c r="D10" s="2">
        <v>1</v>
      </c>
      <c r="E10" s="2">
        <v>2</v>
      </c>
      <c r="F10" s="2">
        <v>3</v>
      </c>
      <c r="G10" s="2">
        <v>4</v>
      </c>
      <c r="H10" s="2">
        <v>5</v>
      </c>
      <c r="I10" s="2">
        <v>6</v>
      </c>
      <c r="J10" s="2">
        <v>7</v>
      </c>
      <c r="K10" s="2">
        <v>8</v>
      </c>
      <c r="L10" s="2">
        <v>9</v>
      </c>
      <c r="M10" s="2">
        <v>10</v>
      </c>
      <c r="N10" s="2">
        <v>11</v>
      </c>
      <c r="O10" s="2">
        <v>12</v>
      </c>
      <c r="P10" s="2">
        <v>13</v>
      </c>
      <c r="Q10" s="2">
        <v>14</v>
      </c>
      <c r="R10" s="2">
        <v>15</v>
      </c>
      <c r="S10" s="2">
        <v>16</v>
      </c>
      <c r="T10" s="2">
        <v>17</v>
      </c>
      <c r="U10" s="2">
        <v>18</v>
      </c>
      <c r="V10" s="2">
        <v>19</v>
      </c>
      <c r="W10" s="2">
        <v>20</v>
      </c>
      <c r="X10" s="2">
        <v>21</v>
      </c>
      <c r="Y10" s="2">
        <v>22</v>
      </c>
      <c r="Z10" s="2">
        <v>23</v>
      </c>
      <c r="AA10" s="2">
        <v>24</v>
      </c>
      <c r="AB10" s="2">
        <v>25</v>
      </c>
      <c r="AC10" s="2">
        <v>26</v>
      </c>
      <c r="AD10" s="2">
        <v>27</v>
      </c>
      <c r="AE10" s="2">
        <v>28</v>
      </c>
      <c r="AF10" s="2">
        <v>29</v>
      </c>
      <c r="AG10" s="2">
        <v>30</v>
      </c>
      <c r="AH10" s="2">
        <v>31</v>
      </c>
      <c r="AI10" s="2">
        <v>32</v>
      </c>
      <c r="AJ10" s="2">
        <v>33</v>
      </c>
      <c r="AK10" s="2">
        <v>34</v>
      </c>
      <c r="AL10" s="2">
        <v>35</v>
      </c>
      <c r="AM10" s="2">
        <v>36</v>
      </c>
      <c r="AN10" s="2">
        <v>37</v>
      </c>
      <c r="AO10" s="2">
        <v>38</v>
      </c>
      <c r="AP10" s="2">
        <v>39</v>
      </c>
      <c r="AQ10" s="2">
        <v>40</v>
      </c>
      <c r="AR10" s="2">
        <v>41</v>
      </c>
      <c r="AS10" s="2">
        <v>42</v>
      </c>
      <c r="AT10" s="2">
        <v>43</v>
      </c>
      <c r="AU10" s="2">
        <v>44</v>
      </c>
      <c r="AV10" s="2">
        <v>45</v>
      </c>
      <c r="AW10" s="2">
        <v>46</v>
      </c>
      <c r="AX10" s="2">
        <v>47</v>
      </c>
      <c r="AY10" s="2">
        <v>48</v>
      </c>
      <c r="AZ10" s="2">
        <v>49</v>
      </c>
      <c r="BA10" s="2">
        <v>50</v>
      </c>
      <c r="BB10" s="2">
        <v>51</v>
      </c>
      <c r="BC10" s="2">
        <v>52</v>
      </c>
      <c r="BD10" s="2">
        <v>53</v>
      </c>
      <c r="BE10" s="2">
        <v>54</v>
      </c>
      <c r="BF10" s="2">
        <v>55</v>
      </c>
      <c r="BG10" s="2">
        <v>56</v>
      </c>
      <c r="BH10" s="2">
        <v>57</v>
      </c>
      <c r="BI10" s="2">
        <v>58</v>
      </c>
      <c r="BJ10" s="2">
        <v>59</v>
      </c>
      <c r="BK10" s="2">
        <v>60</v>
      </c>
      <c r="BL10" s="2">
        <v>61</v>
      </c>
      <c r="BM10" s="2">
        <v>62</v>
      </c>
      <c r="BN10" s="2">
        <v>63</v>
      </c>
      <c r="BO10" s="2">
        <v>64</v>
      </c>
      <c r="BP10" s="2">
        <v>65</v>
      </c>
      <c r="BQ10" s="2">
        <v>66</v>
      </c>
      <c r="BR10" s="2">
        <v>67</v>
      </c>
      <c r="BS10" s="2">
        <v>68</v>
      </c>
      <c r="BT10" s="2">
        <v>69</v>
      </c>
      <c r="BU10" s="2">
        <v>70</v>
      </c>
      <c r="BV10" s="2">
        <v>71</v>
      </c>
      <c r="BW10" s="2">
        <v>72</v>
      </c>
      <c r="BX10" s="2">
        <v>73</v>
      </c>
      <c r="BY10" s="2">
        <v>74</v>
      </c>
      <c r="BZ10" s="2">
        <v>75</v>
      </c>
      <c r="CA10" s="2">
        <v>76</v>
      </c>
      <c r="CB10" s="2">
        <v>77</v>
      </c>
      <c r="CC10" s="2">
        <v>78</v>
      </c>
      <c r="CD10" s="2">
        <v>79</v>
      </c>
      <c r="CE10" s="2">
        <v>80</v>
      </c>
      <c r="CF10" s="2">
        <v>81</v>
      </c>
      <c r="CG10" s="2">
        <v>82</v>
      </c>
      <c r="CH10" s="2">
        <v>83</v>
      </c>
      <c r="CI10" s="2">
        <v>84</v>
      </c>
      <c r="CJ10" s="2">
        <v>85</v>
      </c>
      <c r="CK10" s="2">
        <v>86</v>
      </c>
      <c r="CL10" s="2">
        <v>87</v>
      </c>
      <c r="CM10" s="2">
        <v>88</v>
      </c>
      <c r="CN10" s="2">
        <v>89</v>
      </c>
      <c r="CO10" s="2">
        <v>90</v>
      </c>
      <c r="CP10" s="2">
        <v>91</v>
      </c>
      <c r="CQ10" s="2">
        <v>92</v>
      </c>
      <c r="CR10" s="2">
        <v>93</v>
      </c>
      <c r="CS10" s="2">
        <v>94</v>
      </c>
      <c r="CT10" s="2">
        <v>95</v>
      </c>
      <c r="CU10" s="2">
        <v>96</v>
      </c>
      <c r="CV10" s="2">
        <v>97</v>
      </c>
      <c r="CW10" s="2">
        <v>98</v>
      </c>
      <c r="CX10" s="2">
        <v>99</v>
      </c>
      <c r="CY10" s="2">
        <v>100</v>
      </c>
      <c r="CZ10" s="2">
        <v>101</v>
      </c>
      <c r="DA10" s="2">
        <v>102</v>
      </c>
      <c r="DB10" s="2">
        <v>103</v>
      </c>
      <c r="DC10" s="2">
        <v>104</v>
      </c>
      <c r="DD10" s="2">
        <v>105</v>
      </c>
      <c r="DE10" s="2">
        <v>106</v>
      </c>
      <c r="DF10" s="2">
        <v>107</v>
      </c>
      <c r="DG10" s="2">
        <v>108</v>
      </c>
      <c r="DH10" s="2">
        <v>109</v>
      </c>
      <c r="DI10" s="2">
        <v>110</v>
      </c>
      <c r="DJ10" s="2">
        <v>111</v>
      </c>
      <c r="DK10" s="2">
        <v>112</v>
      </c>
      <c r="DL10" s="2">
        <v>113</v>
      </c>
      <c r="DM10" s="2">
        <v>114</v>
      </c>
      <c r="DN10" s="2">
        <v>115</v>
      </c>
      <c r="DO10" s="2">
        <v>116</v>
      </c>
      <c r="DP10" s="2">
        <v>117</v>
      </c>
      <c r="DQ10" s="2">
        <v>118</v>
      </c>
      <c r="DR10" s="2">
        <v>119</v>
      </c>
      <c r="DS10" s="2">
        <v>120</v>
      </c>
      <c r="DT10" s="2">
        <v>121</v>
      </c>
      <c r="DU10" s="2">
        <v>122</v>
      </c>
      <c r="DV10" s="2">
        <v>123</v>
      </c>
      <c r="DW10" s="2">
        <v>124</v>
      </c>
      <c r="DX10" s="2">
        <v>125</v>
      </c>
      <c r="DY10" s="2">
        <v>126</v>
      </c>
      <c r="DZ10" s="2">
        <v>127</v>
      </c>
      <c r="EA10" s="2">
        <v>128</v>
      </c>
      <c r="EB10" s="2">
        <v>129</v>
      </c>
      <c r="EC10" s="2">
        <v>130</v>
      </c>
      <c r="ED10" s="2">
        <v>131</v>
      </c>
      <c r="EE10" s="2">
        <v>132</v>
      </c>
      <c r="EF10" s="2">
        <v>133</v>
      </c>
      <c r="EG10" s="2">
        <v>134</v>
      </c>
      <c r="EH10" s="2">
        <v>135</v>
      </c>
      <c r="EI10" s="2">
        <v>136</v>
      </c>
      <c r="EJ10" s="2">
        <v>137</v>
      </c>
      <c r="EK10" s="2">
        <v>138</v>
      </c>
      <c r="EL10" s="2">
        <v>139</v>
      </c>
      <c r="EM10" s="2">
        <v>140</v>
      </c>
      <c r="EN10" s="2">
        <v>141</v>
      </c>
      <c r="EO10" s="2">
        <v>142</v>
      </c>
      <c r="EP10" s="2">
        <v>143</v>
      </c>
      <c r="EQ10" s="2">
        <v>144</v>
      </c>
      <c r="ER10" s="2">
        <v>145</v>
      </c>
      <c r="ES10" s="2">
        <v>146</v>
      </c>
      <c r="ET10" s="2">
        <v>147</v>
      </c>
      <c r="EU10" s="2">
        <v>148</v>
      </c>
      <c r="EV10" s="2">
        <v>149</v>
      </c>
      <c r="EW10" s="2">
        <v>150</v>
      </c>
      <c r="EX10" s="2">
        <v>151</v>
      </c>
      <c r="EY10" s="2">
        <v>152</v>
      </c>
      <c r="EZ10" s="2">
        <v>153</v>
      </c>
      <c r="FA10" s="2">
        <v>154</v>
      </c>
      <c r="FB10" s="2">
        <v>155</v>
      </c>
      <c r="FC10" s="2">
        <v>156</v>
      </c>
      <c r="FD10" s="2">
        <v>157</v>
      </c>
      <c r="FE10" s="2">
        <v>158</v>
      </c>
      <c r="FF10" s="2">
        <v>159</v>
      </c>
      <c r="FG10" s="2">
        <v>160</v>
      </c>
      <c r="FH10" s="2">
        <v>161</v>
      </c>
      <c r="FI10" s="2">
        <v>162</v>
      </c>
      <c r="FJ10" s="2">
        <v>163</v>
      </c>
      <c r="FK10" s="2">
        <v>164</v>
      </c>
      <c r="FL10" s="2">
        <v>165</v>
      </c>
      <c r="FM10" s="2">
        <v>166</v>
      </c>
      <c r="FN10" s="2">
        <v>167</v>
      </c>
      <c r="FO10" s="2">
        <v>168</v>
      </c>
      <c r="FP10" s="2">
        <v>169</v>
      </c>
      <c r="FQ10" s="2">
        <v>170</v>
      </c>
      <c r="FR10" s="2">
        <v>171</v>
      </c>
      <c r="FS10" s="2">
        <v>172</v>
      </c>
      <c r="FT10" s="2">
        <v>173</v>
      </c>
      <c r="FU10" s="2">
        <v>174</v>
      </c>
      <c r="FV10" s="2">
        <v>175</v>
      </c>
      <c r="FW10" s="2">
        <v>176</v>
      </c>
      <c r="FX10" s="2">
        <v>177</v>
      </c>
      <c r="FY10" s="2">
        <v>178</v>
      </c>
      <c r="FZ10" s="2">
        <v>179</v>
      </c>
      <c r="GA10" s="2">
        <v>180</v>
      </c>
      <c r="GB10" s="2">
        <v>181</v>
      </c>
      <c r="GC10" s="2">
        <v>182</v>
      </c>
      <c r="GD10" s="2">
        <v>183</v>
      </c>
      <c r="GE10" s="2">
        <v>184</v>
      </c>
      <c r="GF10" s="2">
        <v>185</v>
      </c>
      <c r="GG10" s="2">
        <v>186</v>
      </c>
      <c r="GH10" s="2">
        <v>187</v>
      </c>
      <c r="GI10" s="2">
        <v>188</v>
      </c>
      <c r="GJ10" s="2">
        <v>189</v>
      </c>
      <c r="GK10" s="2">
        <v>190</v>
      </c>
      <c r="GL10" s="2">
        <v>191</v>
      </c>
      <c r="GM10" s="2">
        <v>192</v>
      </c>
      <c r="GN10" s="2">
        <v>193</v>
      </c>
      <c r="GO10" s="2">
        <v>194</v>
      </c>
      <c r="GP10" s="2">
        <v>195</v>
      </c>
      <c r="GQ10" s="2">
        <v>196</v>
      </c>
      <c r="GR10" s="2">
        <v>197</v>
      </c>
      <c r="GS10" s="2">
        <v>198</v>
      </c>
      <c r="GT10" s="2">
        <v>199</v>
      </c>
      <c r="GU10" s="2">
        <v>200</v>
      </c>
      <c r="GV10" s="2">
        <v>201</v>
      </c>
      <c r="GW10" s="2">
        <v>202</v>
      </c>
      <c r="GX10" s="2">
        <v>203</v>
      </c>
      <c r="GY10" s="2">
        <v>204</v>
      </c>
      <c r="GZ10" s="2">
        <v>205</v>
      </c>
      <c r="HA10" s="2">
        <v>206</v>
      </c>
      <c r="HB10" s="2">
        <v>207</v>
      </c>
      <c r="HC10" s="2">
        <v>208</v>
      </c>
      <c r="HD10" s="2">
        <v>209</v>
      </c>
      <c r="HE10" s="2">
        <v>210</v>
      </c>
      <c r="HF10" s="2">
        <v>211</v>
      </c>
      <c r="HG10" s="2">
        <v>212</v>
      </c>
      <c r="HH10" s="2">
        <v>213</v>
      </c>
      <c r="HI10" s="2">
        <v>214</v>
      </c>
      <c r="HJ10" s="2">
        <v>215</v>
      </c>
      <c r="HK10" s="2">
        <v>216</v>
      </c>
      <c r="HL10" s="2">
        <v>217</v>
      </c>
      <c r="HM10" s="2">
        <v>218</v>
      </c>
      <c r="HN10" s="2">
        <v>219</v>
      </c>
      <c r="HO10" s="2">
        <v>220</v>
      </c>
      <c r="HP10" s="2">
        <v>221</v>
      </c>
      <c r="HQ10" s="2">
        <v>222</v>
      </c>
      <c r="HR10" s="2">
        <v>223</v>
      </c>
      <c r="HS10" s="2">
        <v>224</v>
      </c>
      <c r="HT10" s="2">
        <v>225</v>
      </c>
      <c r="HU10" s="2">
        <v>226</v>
      </c>
      <c r="HV10" s="2">
        <v>227</v>
      </c>
      <c r="HW10" s="2">
        <v>228</v>
      </c>
      <c r="HX10" s="2">
        <v>229</v>
      </c>
      <c r="HY10" s="2">
        <v>230</v>
      </c>
      <c r="HZ10" s="2">
        <v>231</v>
      </c>
      <c r="IA10" s="2">
        <v>232</v>
      </c>
      <c r="IB10" s="2">
        <v>233</v>
      </c>
      <c r="IC10" s="2">
        <v>234</v>
      </c>
      <c r="ID10" s="2">
        <v>235</v>
      </c>
      <c r="IE10" s="2">
        <v>236</v>
      </c>
      <c r="IF10" s="2">
        <v>237</v>
      </c>
      <c r="IG10" s="2">
        <v>238</v>
      </c>
      <c r="IH10" s="2">
        <v>239</v>
      </c>
      <c r="II10" s="2">
        <v>240</v>
      </c>
      <c r="IJ10" s="2">
        <v>241</v>
      </c>
      <c r="IK10" s="2">
        <v>242</v>
      </c>
      <c r="IL10" s="2">
        <v>243</v>
      </c>
      <c r="IM10" s="2">
        <v>244</v>
      </c>
      <c r="IN10" s="2">
        <v>245</v>
      </c>
      <c r="IO10" s="2">
        <v>246</v>
      </c>
      <c r="IP10" s="2">
        <v>247</v>
      </c>
      <c r="IQ10" s="2">
        <v>248</v>
      </c>
      <c r="IR10" s="2">
        <v>249</v>
      </c>
      <c r="IS10" s="2">
        <v>250</v>
      </c>
      <c r="IT10" s="2">
        <v>251</v>
      </c>
      <c r="IU10" s="2">
        <v>252</v>
      </c>
      <c r="IV10" s="2">
        <v>253</v>
      </c>
      <c r="IW10" s="2">
        <v>254</v>
      </c>
      <c r="IX10" s="2">
        <v>255</v>
      </c>
      <c r="IY10" s="2">
        <v>256</v>
      </c>
      <c r="IZ10" s="2">
        <v>257</v>
      </c>
      <c r="JA10" s="2">
        <v>258</v>
      </c>
      <c r="JB10" s="2">
        <v>259</v>
      </c>
      <c r="JC10" s="2">
        <v>260</v>
      </c>
      <c r="JD10" s="2">
        <v>261</v>
      </c>
      <c r="JE10" s="2">
        <v>262</v>
      </c>
      <c r="JF10" s="2">
        <v>263</v>
      </c>
      <c r="JG10" s="2">
        <v>264</v>
      </c>
      <c r="JH10" s="2">
        <v>265</v>
      </c>
      <c r="JI10" s="2">
        <v>266</v>
      </c>
      <c r="JJ10" s="2">
        <v>267</v>
      </c>
      <c r="JK10" s="2">
        <v>268</v>
      </c>
      <c r="JL10" s="2">
        <v>269</v>
      </c>
      <c r="JM10" s="2">
        <v>270</v>
      </c>
      <c r="JN10" s="2">
        <v>271</v>
      </c>
      <c r="JO10" s="2">
        <v>272</v>
      </c>
      <c r="JP10" s="2">
        <v>273</v>
      </c>
      <c r="JQ10" s="2">
        <v>274</v>
      </c>
      <c r="JR10" s="2">
        <v>275</v>
      </c>
      <c r="JS10" s="2">
        <v>276</v>
      </c>
      <c r="JT10" s="2">
        <v>277</v>
      </c>
      <c r="JU10" s="2">
        <v>278</v>
      </c>
      <c r="JV10" s="2">
        <v>279</v>
      </c>
      <c r="JW10" s="2">
        <v>280</v>
      </c>
      <c r="JX10" s="2">
        <v>281</v>
      </c>
      <c r="JY10" s="2">
        <v>282</v>
      </c>
      <c r="JZ10" s="2">
        <v>283</v>
      </c>
      <c r="KA10" s="2">
        <v>284</v>
      </c>
      <c r="KB10" s="2">
        <v>285</v>
      </c>
      <c r="KC10" s="2">
        <v>286</v>
      </c>
      <c r="KD10" s="2">
        <v>287</v>
      </c>
      <c r="KE10" s="2">
        <v>288</v>
      </c>
      <c r="KF10" s="2">
        <v>289</v>
      </c>
      <c r="KG10" s="2">
        <v>290</v>
      </c>
      <c r="KH10" s="2">
        <v>291</v>
      </c>
      <c r="KI10" s="2">
        <v>292</v>
      </c>
      <c r="KJ10" s="2">
        <v>293</v>
      </c>
      <c r="KK10" s="2">
        <v>294</v>
      </c>
      <c r="KL10" s="2">
        <v>295</v>
      </c>
      <c r="KM10" s="2">
        <v>296</v>
      </c>
      <c r="KN10" s="2">
        <v>297</v>
      </c>
      <c r="KO10" s="2">
        <v>298</v>
      </c>
      <c r="KP10" s="2">
        <v>299</v>
      </c>
      <c r="KQ10" s="2">
        <v>300</v>
      </c>
      <c r="KR10" s="2">
        <v>301</v>
      </c>
      <c r="KS10" s="2">
        <v>302</v>
      </c>
      <c r="KT10" s="2">
        <v>303</v>
      </c>
      <c r="KU10" s="2">
        <v>304</v>
      </c>
      <c r="KV10" s="2">
        <v>305</v>
      </c>
      <c r="KW10" s="2">
        <v>306</v>
      </c>
      <c r="KX10" s="2">
        <v>307</v>
      </c>
      <c r="KY10" s="2">
        <v>308</v>
      </c>
      <c r="KZ10" s="2">
        <v>309</v>
      </c>
      <c r="LA10" s="2">
        <v>310</v>
      </c>
      <c r="LB10" s="2">
        <v>311</v>
      </c>
      <c r="LC10" s="2">
        <v>312</v>
      </c>
      <c r="LD10" s="2">
        <v>313</v>
      </c>
      <c r="LE10" s="2">
        <v>314</v>
      </c>
      <c r="LF10" s="2">
        <v>315</v>
      </c>
      <c r="LG10" s="2">
        <v>316</v>
      </c>
      <c r="LH10" s="2">
        <v>317</v>
      </c>
      <c r="LI10" s="2">
        <v>318</v>
      </c>
      <c r="LJ10" s="2">
        <v>319</v>
      </c>
      <c r="LK10" s="2">
        <v>320</v>
      </c>
      <c r="LL10" s="2">
        <v>321</v>
      </c>
      <c r="LM10" s="2">
        <v>322</v>
      </c>
      <c r="LN10" s="2">
        <v>323</v>
      </c>
      <c r="LO10" s="2">
        <v>324</v>
      </c>
      <c r="LP10" s="2">
        <v>325</v>
      </c>
      <c r="LQ10" s="2">
        <v>326</v>
      </c>
      <c r="LR10" s="2">
        <v>327</v>
      </c>
      <c r="LS10" s="2">
        <v>328</v>
      </c>
      <c r="LT10" s="2">
        <v>329</v>
      </c>
      <c r="LU10" s="2">
        <v>330</v>
      </c>
      <c r="LV10" s="2">
        <v>331</v>
      </c>
      <c r="LW10" s="2">
        <v>332</v>
      </c>
      <c r="LX10" s="2">
        <v>333</v>
      </c>
      <c r="LY10" s="2">
        <v>334</v>
      </c>
      <c r="LZ10" s="2">
        <v>335</v>
      </c>
      <c r="MA10" s="2">
        <v>336</v>
      </c>
      <c r="MB10" s="2">
        <v>337</v>
      </c>
      <c r="MC10" s="2">
        <v>338</v>
      </c>
      <c r="MD10" s="2">
        <v>339</v>
      </c>
      <c r="ME10" s="2">
        <v>340</v>
      </c>
      <c r="MF10" s="2">
        <v>341</v>
      </c>
      <c r="MG10" s="2">
        <v>342</v>
      </c>
      <c r="MH10" s="2">
        <v>343</v>
      </c>
      <c r="MI10" s="2">
        <v>344</v>
      </c>
      <c r="MJ10" s="2">
        <v>345</v>
      </c>
      <c r="MK10" s="2">
        <v>346</v>
      </c>
      <c r="ML10" s="2">
        <v>347</v>
      </c>
      <c r="MM10" s="2">
        <v>348</v>
      </c>
      <c r="MN10" s="2">
        <v>349</v>
      </c>
      <c r="MO10" s="2">
        <v>350</v>
      </c>
      <c r="MP10" s="2">
        <v>351</v>
      </c>
      <c r="MQ10" s="2">
        <v>352</v>
      </c>
      <c r="MR10" s="2">
        <v>353</v>
      </c>
      <c r="MS10" s="2">
        <v>354</v>
      </c>
      <c r="MT10" s="2">
        <v>355</v>
      </c>
      <c r="MU10" s="2">
        <v>356</v>
      </c>
      <c r="MV10" s="2">
        <v>357</v>
      </c>
      <c r="MW10" s="2">
        <v>358</v>
      </c>
      <c r="MX10" s="2">
        <v>359</v>
      </c>
      <c r="MY10" s="2">
        <v>360</v>
      </c>
      <c r="MZ10" s="2">
        <v>361</v>
      </c>
      <c r="NA10" s="2">
        <v>362</v>
      </c>
      <c r="NB10" s="2">
        <v>363</v>
      </c>
      <c r="NC10" s="2">
        <v>364</v>
      </c>
    </row>
    <row r="11" spans="1:367" x14ac:dyDescent="0.3">
      <c r="A11" s="1"/>
      <c r="B11" s="1" t="s">
        <v>1</v>
      </c>
      <c r="C11" s="2">
        <v>0.55000000000000004</v>
      </c>
      <c r="D11" s="2">
        <v>0.55000000000000004</v>
      </c>
      <c r="E11" s="2">
        <v>0.55000000000000004</v>
      </c>
      <c r="F11" s="2">
        <v>0.55000000000000004</v>
      </c>
      <c r="G11" s="2">
        <v>0.55000000000000004</v>
      </c>
      <c r="H11" s="2">
        <v>0.55000000000000004</v>
      </c>
      <c r="I11" s="2">
        <v>0.55000000000000004</v>
      </c>
      <c r="J11" s="2">
        <v>0.55000000000000004</v>
      </c>
      <c r="K11" s="2">
        <v>0.6</v>
      </c>
      <c r="L11" s="2">
        <v>0.6</v>
      </c>
      <c r="M11" s="2">
        <v>0.6</v>
      </c>
      <c r="N11" s="2">
        <v>0.6</v>
      </c>
      <c r="O11" s="2">
        <v>0.6</v>
      </c>
      <c r="P11" s="2">
        <v>0.6</v>
      </c>
      <c r="Q11" s="2">
        <v>0.65</v>
      </c>
      <c r="R11" s="2">
        <v>0.65</v>
      </c>
      <c r="S11" s="2">
        <v>0.65</v>
      </c>
      <c r="T11" s="2">
        <v>0.65</v>
      </c>
      <c r="U11" s="2">
        <v>0.65</v>
      </c>
      <c r="V11" s="2">
        <v>0.70000000000000007</v>
      </c>
      <c r="W11" s="2">
        <v>0.70000000000000007</v>
      </c>
      <c r="X11" s="2">
        <v>0.70000000000000007</v>
      </c>
      <c r="Y11" s="2">
        <v>0.75</v>
      </c>
      <c r="Z11" s="2">
        <v>0.75</v>
      </c>
      <c r="AA11" s="2">
        <v>0.75</v>
      </c>
      <c r="AB11" s="2">
        <v>0.8</v>
      </c>
      <c r="AC11" s="2">
        <v>0.8</v>
      </c>
      <c r="AD11" s="2">
        <v>0.8</v>
      </c>
      <c r="AE11" s="2">
        <v>0.85000000000000009</v>
      </c>
      <c r="AF11" s="2">
        <v>0.85000000000000009</v>
      </c>
      <c r="AG11" s="2">
        <v>0.89999999999999991</v>
      </c>
      <c r="AH11" s="2">
        <v>0.89999999999999991</v>
      </c>
      <c r="AI11" s="2">
        <v>0.89999999999999991</v>
      </c>
      <c r="AJ11" s="2">
        <v>0.95</v>
      </c>
      <c r="AK11" s="2">
        <v>0.95</v>
      </c>
      <c r="AL11" s="2">
        <v>1</v>
      </c>
      <c r="AM11" s="2">
        <v>1</v>
      </c>
      <c r="AN11" s="2">
        <v>1.05</v>
      </c>
      <c r="AO11" s="2">
        <v>1.05</v>
      </c>
      <c r="AP11" s="2">
        <v>1.1000000000000001</v>
      </c>
      <c r="AQ11" s="2">
        <v>1.1000000000000001</v>
      </c>
      <c r="AR11" s="2">
        <v>1.1500000000000001</v>
      </c>
      <c r="AS11" s="2">
        <v>1.1500000000000001</v>
      </c>
      <c r="AT11" s="2">
        <v>1.2</v>
      </c>
      <c r="AU11" s="2">
        <v>1.25</v>
      </c>
      <c r="AV11" s="2">
        <v>1.25</v>
      </c>
      <c r="AW11" s="2">
        <v>1.3</v>
      </c>
      <c r="AX11" s="2">
        <v>1.3</v>
      </c>
      <c r="AY11" s="2">
        <v>1.35</v>
      </c>
      <c r="AZ11" s="2">
        <v>1.4000000000000001</v>
      </c>
      <c r="BA11" s="2">
        <v>1.4000000000000001</v>
      </c>
      <c r="BB11" s="2">
        <v>1.45</v>
      </c>
      <c r="BC11" s="2">
        <v>1.45</v>
      </c>
      <c r="BD11" s="2">
        <v>1.5</v>
      </c>
      <c r="BE11" s="2">
        <v>1.55</v>
      </c>
      <c r="BF11" s="2">
        <v>1.55</v>
      </c>
      <c r="BG11" s="2">
        <v>1.6</v>
      </c>
      <c r="BH11" s="2">
        <v>1.6500000000000001</v>
      </c>
      <c r="BI11" s="2">
        <v>1.6500000000000001</v>
      </c>
      <c r="BJ11" s="2">
        <v>1.7000000000000002</v>
      </c>
      <c r="BK11" s="2">
        <v>1.75</v>
      </c>
      <c r="BL11" s="2">
        <v>1.7999999999999998</v>
      </c>
      <c r="BM11" s="2">
        <v>1.7999999999999998</v>
      </c>
      <c r="BN11" s="2">
        <v>1.85</v>
      </c>
      <c r="BO11" s="2">
        <v>1.9</v>
      </c>
      <c r="BP11" s="2">
        <v>1.9500000000000002</v>
      </c>
      <c r="BQ11" s="2">
        <v>1.9500000000000002</v>
      </c>
      <c r="BR11" s="2">
        <v>2</v>
      </c>
      <c r="BS11" s="2">
        <v>2.0499999999999998</v>
      </c>
      <c r="BT11" s="2">
        <v>2.1</v>
      </c>
      <c r="BU11" s="2">
        <v>2.1</v>
      </c>
      <c r="BV11" s="2">
        <v>2.15</v>
      </c>
      <c r="BW11" s="2">
        <v>2.2000000000000002</v>
      </c>
      <c r="BX11" s="2">
        <v>2.25</v>
      </c>
      <c r="BY11" s="2">
        <v>2.25</v>
      </c>
      <c r="BZ11" s="2">
        <v>2.3000000000000003</v>
      </c>
      <c r="CA11" s="2">
        <v>2.3499999999999996</v>
      </c>
      <c r="CB11" s="2">
        <v>2.4</v>
      </c>
      <c r="CC11" s="2">
        <v>2.4500000000000002</v>
      </c>
      <c r="CD11" s="2">
        <v>2.4500000000000002</v>
      </c>
      <c r="CE11" s="2">
        <v>2.5</v>
      </c>
      <c r="CF11" s="2">
        <v>2.5499999999999998</v>
      </c>
      <c r="CG11" s="2">
        <v>2.6</v>
      </c>
      <c r="CH11" s="2">
        <v>2.6500000000000004</v>
      </c>
      <c r="CI11" s="2">
        <v>2.6500000000000004</v>
      </c>
      <c r="CJ11" s="2">
        <v>2.7</v>
      </c>
      <c r="CK11" s="2">
        <v>2.75</v>
      </c>
      <c r="CL11" s="2">
        <v>2.8000000000000003</v>
      </c>
      <c r="CM11" s="2">
        <v>2.8499999999999996</v>
      </c>
      <c r="CN11" s="2">
        <v>2.8499999999999996</v>
      </c>
      <c r="CO11" s="2">
        <v>2.9</v>
      </c>
      <c r="CP11" s="2">
        <v>2.9499999999999997</v>
      </c>
      <c r="CQ11" s="2">
        <v>3</v>
      </c>
      <c r="CR11" s="2">
        <v>3.05</v>
      </c>
      <c r="CS11" s="2">
        <v>3.05</v>
      </c>
      <c r="CT11" s="2">
        <v>3.1</v>
      </c>
      <c r="CU11" s="2">
        <v>3.15</v>
      </c>
      <c r="CV11" s="2">
        <v>3.2</v>
      </c>
      <c r="CW11" s="2">
        <v>3.25</v>
      </c>
      <c r="CX11" s="2">
        <v>3.25</v>
      </c>
      <c r="CY11" s="2">
        <v>3.3000000000000003</v>
      </c>
      <c r="CZ11" s="2">
        <v>3.35</v>
      </c>
      <c r="DA11" s="2">
        <v>3.4000000000000004</v>
      </c>
      <c r="DB11" s="2">
        <v>3.4499999999999997</v>
      </c>
      <c r="DC11" s="2">
        <v>3.4499999999999997</v>
      </c>
      <c r="DD11" s="2">
        <v>3.5</v>
      </c>
      <c r="DE11" s="2">
        <v>3.55</v>
      </c>
      <c r="DF11" s="2">
        <v>3.5999999999999996</v>
      </c>
      <c r="DG11" s="2">
        <v>3.5999999999999996</v>
      </c>
      <c r="DH11" s="2">
        <v>3.65</v>
      </c>
      <c r="DI11" s="2">
        <v>3.7</v>
      </c>
      <c r="DJ11" s="2">
        <v>3.75</v>
      </c>
      <c r="DK11" s="2">
        <v>3.75</v>
      </c>
      <c r="DL11" s="2">
        <v>3.8</v>
      </c>
      <c r="DM11" s="2">
        <v>3.85</v>
      </c>
      <c r="DN11" s="2">
        <v>3.85</v>
      </c>
      <c r="DO11" s="2">
        <v>3.9000000000000004</v>
      </c>
      <c r="DP11" s="2">
        <v>3.95</v>
      </c>
      <c r="DQ11" s="2">
        <v>3.95</v>
      </c>
      <c r="DR11" s="2">
        <v>4</v>
      </c>
      <c r="DS11" s="2">
        <v>4.0500000000000007</v>
      </c>
      <c r="DT11" s="2">
        <v>4.0500000000000007</v>
      </c>
      <c r="DU11" s="2">
        <v>4.0999999999999996</v>
      </c>
      <c r="DV11" s="2">
        <v>4.1499999999999995</v>
      </c>
      <c r="DW11" s="2">
        <v>4.1499999999999995</v>
      </c>
      <c r="DX11" s="2">
        <v>4.2</v>
      </c>
      <c r="DY11" s="2">
        <v>4.25</v>
      </c>
      <c r="DZ11" s="2">
        <v>4.25</v>
      </c>
      <c r="EA11" s="2">
        <v>4.3</v>
      </c>
      <c r="EB11" s="2">
        <v>4.3</v>
      </c>
      <c r="EC11" s="2">
        <v>4.3499999999999996</v>
      </c>
      <c r="ED11" s="2">
        <v>4.4000000000000004</v>
      </c>
      <c r="EE11" s="2">
        <v>4.4000000000000004</v>
      </c>
      <c r="EF11" s="2">
        <v>4.45</v>
      </c>
      <c r="EG11" s="2">
        <v>4.45</v>
      </c>
      <c r="EH11" s="2">
        <v>4.5</v>
      </c>
      <c r="EI11" s="2">
        <v>4.5</v>
      </c>
      <c r="EJ11" s="2">
        <v>4.55</v>
      </c>
      <c r="EK11" s="2">
        <v>4.55</v>
      </c>
      <c r="EL11" s="2">
        <v>4.6000000000000005</v>
      </c>
      <c r="EM11" s="2">
        <v>4.6000000000000005</v>
      </c>
      <c r="EN11" s="2">
        <v>4.6500000000000004</v>
      </c>
      <c r="EO11" s="2">
        <v>4.6500000000000004</v>
      </c>
      <c r="EP11" s="2">
        <v>4.6500000000000004</v>
      </c>
      <c r="EQ11" s="2">
        <v>4.6999999999999993</v>
      </c>
      <c r="ER11" s="2">
        <v>4.6999999999999993</v>
      </c>
      <c r="ES11" s="2">
        <v>4.75</v>
      </c>
      <c r="ET11" s="2">
        <v>4.75</v>
      </c>
      <c r="EU11" s="2">
        <v>4.75</v>
      </c>
      <c r="EV11" s="2">
        <v>4.8</v>
      </c>
      <c r="EW11" s="2">
        <v>4.8</v>
      </c>
      <c r="EX11" s="2">
        <v>4.8</v>
      </c>
      <c r="EY11" s="2">
        <v>4.8499999999999996</v>
      </c>
      <c r="EZ11" s="2">
        <v>4.8499999999999996</v>
      </c>
      <c r="FA11" s="2">
        <v>4.8499999999999996</v>
      </c>
      <c r="FB11" s="2">
        <v>4.9000000000000004</v>
      </c>
      <c r="FC11" s="2">
        <v>4.9000000000000004</v>
      </c>
      <c r="FD11" s="2">
        <v>4.9000000000000004</v>
      </c>
      <c r="FE11" s="2">
        <v>4.9000000000000004</v>
      </c>
      <c r="FF11" s="2">
        <v>4.95</v>
      </c>
      <c r="FG11" s="2">
        <v>4.95</v>
      </c>
      <c r="FH11" s="2">
        <v>4.95</v>
      </c>
      <c r="FI11" s="2">
        <v>4.95</v>
      </c>
      <c r="FJ11" s="2">
        <v>4.95</v>
      </c>
      <c r="FK11" s="2">
        <v>4.95</v>
      </c>
      <c r="FL11" s="2">
        <v>4.95</v>
      </c>
      <c r="FM11" s="2">
        <v>5</v>
      </c>
      <c r="FN11" s="2">
        <v>5</v>
      </c>
      <c r="FO11" s="2">
        <v>5</v>
      </c>
      <c r="FP11" s="2">
        <v>5</v>
      </c>
      <c r="FQ11" s="2">
        <v>5</v>
      </c>
      <c r="FR11" s="2">
        <v>5</v>
      </c>
      <c r="FS11" s="2">
        <v>5</v>
      </c>
      <c r="FT11" s="2">
        <v>5</v>
      </c>
      <c r="FU11" s="2">
        <v>5</v>
      </c>
      <c r="FV11" s="2">
        <v>5</v>
      </c>
      <c r="FW11" s="2">
        <v>5</v>
      </c>
      <c r="FX11" s="2">
        <v>5</v>
      </c>
      <c r="FY11" s="2">
        <v>5</v>
      </c>
      <c r="FZ11" s="2">
        <v>5</v>
      </c>
      <c r="GA11" s="2">
        <v>5</v>
      </c>
      <c r="GB11" s="2">
        <v>5</v>
      </c>
      <c r="GC11" s="2">
        <v>4.95</v>
      </c>
      <c r="GD11" s="2">
        <v>4.95</v>
      </c>
      <c r="GE11" s="2">
        <v>4.95</v>
      </c>
      <c r="GF11" s="2">
        <v>4.95</v>
      </c>
      <c r="GG11" s="2">
        <v>4.95</v>
      </c>
      <c r="GH11" s="2">
        <v>4.95</v>
      </c>
      <c r="GI11" s="2">
        <v>4.9000000000000004</v>
      </c>
      <c r="GJ11" s="2">
        <v>4.9000000000000004</v>
      </c>
      <c r="GK11" s="2">
        <v>4.9000000000000004</v>
      </c>
      <c r="GL11" s="2">
        <v>4.9000000000000004</v>
      </c>
      <c r="GM11" s="2">
        <v>4.8499999999999996</v>
      </c>
      <c r="GN11" s="2">
        <v>4.8499999999999996</v>
      </c>
      <c r="GO11" s="2">
        <v>4.8499999999999996</v>
      </c>
      <c r="GP11" s="2">
        <v>4.8499999999999996</v>
      </c>
      <c r="GQ11" s="2">
        <v>4.8</v>
      </c>
      <c r="GR11" s="2">
        <v>4.8</v>
      </c>
      <c r="GS11" s="2">
        <v>4.8</v>
      </c>
      <c r="GT11" s="2">
        <v>4.75</v>
      </c>
      <c r="GU11" s="2">
        <v>4.75</v>
      </c>
      <c r="GV11" s="2">
        <v>4.75</v>
      </c>
      <c r="GW11" s="2">
        <v>4.6999999999999993</v>
      </c>
      <c r="GX11" s="2">
        <v>4.6999999999999993</v>
      </c>
      <c r="GY11" s="2">
        <v>4.6500000000000004</v>
      </c>
      <c r="GZ11" s="2">
        <v>4.6500000000000004</v>
      </c>
      <c r="HA11" s="2">
        <v>4.6000000000000005</v>
      </c>
      <c r="HB11" s="2">
        <v>4.6000000000000005</v>
      </c>
      <c r="HC11" s="2">
        <v>4.6000000000000005</v>
      </c>
      <c r="HD11" s="2">
        <v>4.55</v>
      </c>
      <c r="HE11" s="2">
        <v>4.55</v>
      </c>
      <c r="HF11" s="2">
        <v>4.5</v>
      </c>
      <c r="HG11" s="2">
        <v>4.5</v>
      </c>
      <c r="HH11" s="2">
        <v>4.45</v>
      </c>
      <c r="HI11" s="2">
        <v>4.4000000000000004</v>
      </c>
      <c r="HJ11" s="2">
        <v>4.4000000000000004</v>
      </c>
      <c r="HK11" s="2">
        <v>4.3499999999999996</v>
      </c>
      <c r="HL11" s="2">
        <v>4.3499999999999996</v>
      </c>
      <c r="HM11" s="2">
        <v>4.3</v>
      </c>
      <c r="HN11" s="2">
        <v>4.3</v>
      </c>
      <c r="HO11" s="2">
        <v>4.25</v>
      </c>
      <c r="HP11" s="2">
        <v>4.2</v>
      </c>
      <c r="HQ11" s="2">
        <v>4.2</v>
      </c>
      <c r="HR11" s="2">
        <v>4.1499999999999995</v>
      </c>
      <c r="HS11" s="2">
        <v>4.1499999999999995</v>
      </c>
      <c r="HT11" s="2">
        <v>4.0999999999999996</v>
      </c>
      <c r="HU11" s="2">
        <v>4.0500000000000007</v>
      </c>
      <c r="HV11" s="2">
        <v>4.0500000000000007</v>
      </c>
      <c r="HW11" s="2">
        <v>4</v>
      </c>
      <c r="HX11" s="2">
        <v>3.95</v>
      </c>
      <c r="HY11" s="2">
        <v>3.95</v>
      </c>
      <c r="HZ11" s="2">
        <v>3.9000000000000004</v>
      </c>
      <c r="IA11" s="2">
        <v>3.85</v>
      </c>
      <c r="IB11" s="2">
        <v>3.8</v>
      </c>
      <c r="IC11" s="2">
        <v>3.8</v>
      </c>
      <c r="ID11" s="2">
        <v>3.75</v>
      </c>
      <c r="IE11" s="2">
        <v>3.7</v>
      </c>
      <c r="IF11" s="2">
        <v>3.7</v>
      </c>
      <c r="IG11" s="2">
        <v>3.65</v>
      </c>
      <c r="IH11" s="2">
        <v>3.5999999999999996</v>
      </c>
      <c r="II11" s="2">
        <v>3.55</v>
      </c>
      <c r="IJ11" s="2">
        <v>3.55</v>
      </c>
      <c r="IK11" s="2">
        <v>3.5</v>
      </c>
      <c r="IL11" s="2">
        <v>3.4499999999999997</v>
      </c>
      <c r="IM11" s="2">
        <v>3.4000000000000004</v>
      </c>
      <c r="IN11" s="2">
        <v>3.35</v>
      </c>
      <c r="IO11" s="2">
        <v>3.35</v>
      </c>
      <c r="IP11" s="2">
        <v>3.3000000000000003</v>
      </c>
      <c r="IQ11" s="2">
        <v>3.25</v>
      </c>
      <c r="IR11" s="2">
        <v>3.2</v>
      </c>
      <c r="IS11">
        <v>3.2</v>
      </c>
      <c r="IT11">
        <v>3.15</v>
      </c>
      <c r="IU11">
        <v>3.1</v>
      </c>
      <c r="IV11">
        <v>3.05</v>
      </c>
      <c r="IW11">
        <v>3</v>
      </c>
      <c r="IX11">
        <v>3</v>
      </c>
      <c r="IY11">
        <v>2.9499999999999997</v>
      </c>
      <c r="IZ11">
        <v>2.9</v>
      </c>
      <c r="JA11">
        <v>2.8499999999999996</v>
      </c>
      <c r="JB11">
        <v>2.8000000000000003</v>
      </c>
      <c r="JC11">
        <v>2.8000000000000003</v>
      </c>
      <c r="JD11">
        <v>2.75</v>
      </c>
      <c r="JE11">
        <v>2.7</v>
      </c>
      <c r="JF11">
        <v>2.6500000000000004</v>
      </c>
      <c r="JG11">
        <v>2.6</v>
      </c>
      <c r="JH11">
        <v>2.6</v>
      </c>
      <c r="JI11">
        <v>2.5499999999999998</v>
      </c>
      <c r="JJ11">
        <v>2.5</v>
      </c>
      <c r="JK11">
        <v>2.4500000000000002</v>
      </c>
      <c r="JL11">
        <v>2.4</v>
      </c>
      <c r="JM11">
        <v>2.4</v>
      </c>
      <c r="JN11">
        <v>2.3499999999999996</v>
      </c>
      <c r="JO11">
        <v>2.3000000000000003</v>
      </c>
      <c r="JP11">
        <v>2.25</v>
      </c>
      <c r="JQ11">
        <v>2.2000000000000002</v>
      </c>
      <c r="JR11">
        <v>2.2000000000000002</v>
      </c>
      <c r="JS11">
        <v>2.15</v>
      </c>
      <c r="JT11">
        <v>2.1</v>
      </c>
      <c r="JU11">
        <v>2.0499999999999998</v>
      </c>
      <c r="JV11">
        <v>2.0499999999999998</v>
      </c>
      <c r="JW11">
        <v>2</v>
      </c>
      <c r="JX11">
        <v>1.9500000000000002</v>
      </c>
      <c r="JY11">
        <v>1.9</v>
      </c>
      <c r="JZ11">
        <v>1.9</v>
      </c>
      <c r="KA11">
        <v>1.85</v>
      </c>
      <c r="KB11">
        <v>1.7999999999999998</v>
      </c>
      <c r="KC11">
        <v>1.75</v>
      </c>
      <c r="KD11">
        <v>1.75</v>
      </c>
      <c r="KE11">
        <v>1.7000000000000002</v>
      </c>
      <c r="KF11">
        <v>1.6500000000000001</v>
      </c>
      <c r="KG11">
        <v>1.6500000000000001</v>
      </c>
      <c r="KH11">
        <v>1.6</v>
      </c>
      <c r="KI11">
        <v>1.55</v>
      </c>
      <c r="KJ11">
        <v>1.55</v>
      </c>
      <c r="KK11">
        <v>1.5</v>
      </c>
      <c r="KL11">
        <v>1.45</v>
      </c>
      <c r="KM11">
        <v>1.45</v>
      </c>
      <c r="KN11">
        <v>1.4000000000000001</v>
      </c>
      <c r="KO11">
        <v>1.35</v>
      </c>
      <c r="KP11">
        <v>1.35</v>
      </c>
      <c r="KQ11">
        <v>1.3</v>
      </c>
      <c r="KR11">
        <v>1.25</v>
      </c>
      <c r="KS11">
        <v>1.25</v>
      </c>
      <c r="KT11">
        <v>1.2</v>
      </c>
      <c r="KU11">
        <v>1.2</v>
      </c>
      <c r="KV11">
        <v>1.1500000000000001</v>
      </c>
      <c r="KW11">
        <v>1.1500000000000001</v>
      </c>
      <c r="KX11">
        <v>1.1000000000000001</v>
      </c>
      <c r="KY11">
        <v>1.1000000000000001</v>
      </c>
      <c r="KZ11">
        <v>1.05</v>
      </c>
      <c r="LA11">
        <v>1.05</v>
      </c>
      <c r="LB11">
        <v>1</v>
      </c>
      <c r="LC11">
        <v>1</v>
      </c>
      <c r="LD11">
        <v>0.95</v>
      </c>
      <c r="LE11">
        <v>0.95</v>
      </c>
      <c r="LF11">
        <v>0.89999999999999991</v>
      </c>
      <c r="LG11">
        <v>0.89999999999999991</v>
      </c>
      <c r="LH11">
        <v>0.85000000000000009</v>
      </c>
      <c r="LI11">
        <v>0.85000000000000009</v>
      </c>
      <c r="LJ11">
        <v>0.85000000000000009</v>
      </c>
      <c r="LK11">
        <v>0.8</v>
      </c>
      <c r="LL11">
        <v>0.8</v>
      </c>
      <c r="LM11">
        <v>0.75</v>
      </c>
      <c r="LN11">
        <v>0.75</v>
      </c>
      <c r="LO11">
        <v>0.75</v>
      </c>
      <c r="LP11">
        <v>0.70000000000000007</v>
      </c>
      <c r="LQ11">
        <v>0.70000000000000007</v>
      </c>
      <c r="LR11">
        <v>0.70000000000000007</v>
      </c>
      <c r="LS11">
        <v>0.70000000000000007</v>
      </c>
      <c r="LT11">
        <v>0.65</v>
      </c>
      <c r="LU11">
        <v>0.65</v>
      </c>
      <c r="LV11">
        <v>0.65</v>
      </c>
      <c r="LW11">
        <v>0.65</v>
      </c>
      <c r="LX11">
        <v>0.6</v>
      </c>
      <c r="LY11">
        <v>0.6</v>
      </c>
      <c r="LZ11">
        <v>0.6</v>
      </c>
      <c r="MA11">
        <v>0.6</v>
      </c>
      <c r="MB11">
        <v>0.6</v>
      </c>
      <c r="MC11">
        <v>0.6</v>
      </c>
      <c r="MD11">
        <v>0.6</v>
      </c>
      <c r="ME11">
        <v>0.55000000000000004</v>
      </c>
      <c r="MF11">
        <v>0.55000000000000004</v>
      </c>
      <c r="MG11">
        <v>0.55000000000000004</v>
      </c>
      <c r="MH11">
        <v>0.55000000000000004</v>
      </c>
      <c r="MI11">
        <v>0.55000000000000004</v>
      </c>
      <c r="MJ11">
        <v>0.55000000000000004</v>
      </c>
      <c r="MK11">
        <v>0.55000000000000004</v>
      </c>
      <c r="ML11">
        <v>0.55000000000000004</v>
      </c>
      <c r="MM11">
        <v>0.55000000000000004</v>
      </c>
      <c r="MN11">
        <v>0.55000000000000004</v>
      </c>
      <c r="MO11">
        <v>0.55000000000000004</v>
      </c>
      <c r="MP11">
        <v>0.55000000000000004</v>
      </c>
      <c r="MQ11">
        <v>0.55000000000000004</v>
      </c>
      <c r="MR11">
        <v>0.55000000000000004</v>
      </c>
      <c r="MS11">
        <v>0.6</v>
      </c>
      <c r="MT11">
        <v>0.6</v>
      </c>
      <c r="MU11">
        <v>0.6</v>
      </c>
      <c r="MV11">
        <v>0.6</v>
      </c>
      <c r="MW11">
        <v>0.6</v>
      </c>
      <c r="MX11">
        <v>0.6</v>
      </c>
      <c r="MY11">
        <v>0.6</v>
      </c>
      <c r="MZ11">
        <v>0.65</v>
      </c>
      <c r="NA11">
        <v>0.65</v>
      </c>
      <c r="NB11">
        <v>0.65</v>
      </c>
      <c r="NC11">
        <v>0.65</v>
      </c>
    </row>
    <row r="12" spans="1:367" x14ac:dyDescent="0.3">
      <c r="A12" s="1"/>
      <c r="B12" s="1" t="s">
        <v>2</v>
      </c>
      <c r="C12" s="2">
        <v>4.5</v>
      </c>
      <c r="D12" s="2">
        <v>4.5</v>
      </c>
      <c r="E12" s="2">
        <v>4.5</v>
      </c>
      <c r="F12" s="2">
        <v>4.5</v>
      </c>
      <c r="G12" s="2">
        <v>4.5</v>
      </c>
      <c r="H12" s="2">
        <v>4.5</v>
      </c>
      <c r="I12" s="2">
        <v>4.5</v>
      </c>
      <c r="J12" s="2">
        <v>4.5</v>
      </c>
      <c r="K12" s="2">
        <v>4.5</v>
      </c>
      <c r="L12" s="2">
        <v>4.5</v>
      </c>
      <c r="M12" s="2">
        <v>4.5</v>
      </c>
      <c r="N12" s="2">
        <v>4.5</v>
      </c>
      <c r="O12" s="2">
        <v>4.5</v>
      </c>
      <c r="P12" s="2">
        <v>4.5</v>
      </c>
      <c r="Q12" s="2">
        <v>4.5</v>
      </c>
      <c r="R12" s="2">
        <v>4.5</v>
      </c>
      <c r="S12" s="2">
        <v>4.45</v>
      </c>
      <c r="T12" s="2">
        <v>4.45</v>
      </c>
      <c r="U12" s="2">
        <v>4.45</v>
      </c>
      <c r="V12" s="2">
        <v>4.45</v>
      </c>
      <c r="W12" s="2">
        <v>4.45</v>
      </c>
      <c r="X12" s="2">
        <v>4.45</v>
      </c>
      <c r="Y12" s="2">
        <v>4.45</v>
      </c>
      <c r="Z12" s="2">
        <v>4.45</v>
      </c>
      <c r="AA12" s="2">
        <v>4.45</v>
      </c>
      <c r="AB12" s="2">
        <v>4.45</v>
      </c>
      <c r="AC12" s="2">
        <v>4.45</v>
      </c>
      <c r="AD12" s="2">
        <v>4.4000000000000004</v>
      </c>
      <c r="AE12" s="2">
        <v>4.4000000000000004</v>
      </c>
      <c r="AF12" s="2">
        <v>4.4000000000000004</v>
      </c>
      <c r="AG12" s="2">
        <v>4.4000000000000004</v>
      </c>
      <c r="AH12" s="2">
        <v>4.4000000000000004</v>
      </c>
      <c r="AI12" s="2">
        <v>4.4000000000000004</v>
      </c>
      <c r="AJ12" s="2">
        <v>4.4000000000000004</v>
      </c>
      <c r="AK12" s="2">
        <v>4.4000000000000004</v>
      </c>
      <c r="AL12" s="2">
        <v>4.3499999999999996</v>
      </c>
      <c r="AM12" s="2">
        <v>4.3499999999999996</v>
      </c>
      <c r="AN12" s="2">
        <v>4.3499999999999996</v>
      </c>
      <c r="AO12" s="2">
        <v>4.3499999999999996</v>
      </c>
      <c r="AP12" s="2">
        <v>4.3499999999999996</v>
      </c>
      <c r="AQ12" s="2">
        <v>4.3499999999999996</v>
      </c>
      <c r="AR12" s="2">
        <v>4.3</v>
      </c>
      <c r="AS12" s="2">
        <v>4.3</v>
      </c>
      <c r="AT12" s="2">
        <v>4.3</v>
      </c>
      <c r="AU12" s="2">
        <v>4.3</v>
      </c>
      <c r="AV12" s="2">
        <v>4.3</v>
      </c>
      <c r="AW12" s="2">
        <v>4.3</v>
      </c>
      <c r="AX12" s="2">
        <v>4.25</v>
      </c>
      <c r="AY12" s="2">
        <v>4.25</v>
      </c>
      <c r="AZ12" s="2">
        <v>4.25</v>
      </c>
      <c r="BA12" s="2">
        <v>4.25</v>
      </c>
      <c r="BB12" s="2">
        <v>4.25</v>
      </c>
      <c r="BC12" s="2">
        <v>4.2</v>
      </c>
      <c r="BD12" s="2">
        <v>4.2</v>
      </c>
      <c r="BE12" s="2">
        <v>4.2</v>
      </c>
      <c r="BF12" s="2">
        <v>4.2</v>
      </c>
      <c r="BG12" s="2">
        <v>4.2</v>
      </c>
      <c r="BH12" s="2">
        <v>4.1499999999999995</v>
      </c>
      <c r="BI12" s="2">
        <v>4.1499999999999995</v>
      </c>
      <c r="BJ12" s="2">
        <v>4.1499999999999995</v>
      </c>
      <c r="BK12" s="2">
        <v>4.1499999999999995</v>
      </c>
      <c r="BL12" s="2">
        <v>4.0999999999999996</v>
      </c>
      <c r="BM12" s="2">
        <v>4.0999999999999996</v>
      </c>
      <c r="BN12" s="2">
        <v>4.0999999999999996</v>
      </c>
      <c r="BO12" s="2">
        <v>4.0999999999999996</v>
      </c>
      <c r="BP12" s="2">
        <v>4.0999999999999996</v>
      </c>
      <c r="BQ12" s="2">
        <v>4.0500000000000007</v>
      </c>
      <c r="BR12" s="2">
        <v>4.0500000000000007</v>
      </c>
      <c r="BS12" s="2">
        <v>4.0500000000000007</v>
      </c>
      <c r="BT12" s="2">
        <v>4.0500000000000007</v>
      </c>
      <c r="BU12" s="2">
        <v>4</v>
      </c>
      <c r="BV12" s="2">
        <v>4</v>
      </c>
      <c r="BW12" s="2">
        <v>4</v>
      </c>
      <c r="BX12" s="2">
        <v>4</v>
      </c>
      <c r="BY12" s="2">
        <v>3.95</v>
      </c>
      <c r="BZ12" s="2">
        <v>3.95</v>
      </c>
      <c r="CA12" s="2">
        <v>3.95</v>
      </c>
      <c r="CB12" s="2">
        <v>3.95</v>
      </c>
      <c r="CC12" s="2">
        <v>3.9000000000000004</v>
      </c>
      <c r="CD12" s="2">
        <v>3.9000000000000004</v>
      </c>
      <c r="CE12" s="2">
        <v>3.9000000000000004</v>
      </c>
      <c r="CF12" s="2">
        <v>3.9000000000000004</v>
      </c>
      <c r="CG12" s="2">
        <v>3.85</v>
      </c>
      <c r="CH12" s="2">
        <v>3.85</v>
      </c>
      <c r="CI12" s="2">
        <v>3.85</v>
      </c>
      <c r="CJ12" s="2">
        <v>3.85</v>
      </c>
      <c r="CK12" s="2">
        <v>3.8</v>
      </c>
      <c r="CL12" s="2">
        <v>3.8</v>
      </c>
      <c r="CM12" s="2">
        <v>3.8</v>
      </c>
      <c r="CN12" s="2">
        <v>3.8</v>
      </c>
      <c r="CO12" s="2">
        <v>3.75</v>
      </c>
      <c r="CP12" s="2">
        <v>3.75</v>
      </c>
      <c r="CQ12" s="2">
        <v>3.75</v>
      </c>
      <c r="CR12" s="2">
        <v>3.75</v>
      </c>
      <c r="CS12" s="2">
        <v>3.7</v>
      </c>
      <c r="CT12" s="2">
        <v>3.7</v>
      </c>
      <c r="CU12" s="2">
        <v>3.7</v>
      </c>
      <c r="CV12" s="2">
        <v>3.7</v>
      </c>
      <c r="CW12" s="2">
        <v>3.65</v>
      </c>
      <c r="CX12" s="2">
        <v>3.65</v>
      </c>
      <c r="CY12" s="2">
        <v>3.65</v>
      </c>
      <c r="CZ12" s="2">
        <v>3.5999999999999996</v>
      </c>
      <c r="DA12" s="2">
        <v>3.5999999999999996</v>
      </c>
      <c r="DB12" s="2">
        <v>3.5999999999999996</v>
      </c>
      <c r="DC12" s="2">
        <v>3.5999999999999996</v>
      </c>
      <c r="DD12" s="2">
        <v>3.55</v>
      </c>
      <c r="DE12" s="2">
        <v>3.55</v>
      </c>
      <c r="DF12" s="2">
        <v>3.55</v>
      </c>
      <c r="DG12" s="2">
        <v>3.55</v>
      </c>
      <c r="DH12" s="2">
        <v>3.5</v>
      </c>
      <c r="DI12" s="2">
        <v>3.5</v>
      </c>
      <c r="DJ12" s="2">
        <v>3.5</v>
      </c>
      <c r="DK12" s="2">
        <v>3.5</v>
      </c>
      <c r="DL12" s="2">
        <v>3.5</v>
      </c>
      <c r="DM12" s="2">
        <v>3.4499999999999997</v>
      </c>
      <c r="DN12" s="2">
        <v>3.4499999999999997</v>
      </c>
      <c r="DO12" s="2">
        <v>3.4499999999999997</v>
      </c>
      <c r="DP12" s="2">
        <v>3.4499999999999997</v>
      </c>
      <c r="DQ12" s="2">
        <v>3.4000000000000004</v>
      </c>
      <c r="DR12" s="2">
        <v>3.4000000000000004</v>
      </c>
      <c r="DS12" s="2">
        <v>3.4000000000000004</v>
      </c>
      <c r="DT12" s="2">
        <v>3.4000000000000004</v>
      </c>
      <c r="DU12" s="2">
        <v>3.35</v>
      </c>
      <c r="DV12" s="2">
        <v>3.35</v>
      </c>
      <c r="DW12" s="2">
        <v>3.35</v>
      </c>
      <c r="DX12" s="2">
        <v>3.35</v>
      </c>
      <c r="DY12" s="2">
        <v>3.35</v>
      </c>
      <c r="DZ12" s="2">
        <v>3.3000000000000003</v>
      </c>
      <c r="EA12" s="2">
        <v>3.3000000000000003</v>
      </c>
      <c r="EB12" s="2">
        <v>3.3000000000000003</v>
      </c>
      <c r="EC12" s="2">
        <v>3.3000000000000003</v>
      </c>
      <c r="ED12" s="2">
        <v>3.3000000000000003</v>
      </c>
      <c r="EE12" s="2">
        <v>3.25</v>
      </c>
      <c r="EF12" s="2">
        <v>3.25</v>
      </c>
      <c r="EG12" s="2">
        <v>3.25</v>
      </c>
      <c r="EH12" s="2">
        <v>3.25</v>
      </c>
      <c r="EI12" s="2">
        <v>3.25</v>
      </c>
      <c r="EJ12" s="2">
        <v>3.2</v>
      </c>
      <c r="EK12" s="2">
        <v>3.2</v>
      </c>
      <c r="EL12" s="2">
        <v>3.2</v>
      </c>
      <c r="EM12" s="2">
        <v>3.2</v>
      </c>
      <c r="EN12" s="2">
        <v>3.2</v>
      </c>
      <c r="EO12" s="2">
        <v>3.15</v>
      </c>
      <c r="EP12" s="2">
        <v>3.15</v>
      </c>
      <c r="EQ12" s="2">
        <v>3.15</v>
      </c>
      <c r="ER12" s="2">
        <v>3.15</v>
      </c>
      <c r="ES12" s="2">
        <v>3.15</v>
      </c>
      <c r="ET12" s="2">
        <v>3.15</v>
      </c>
      <c r="EU12" s="2">
        <v>3.15</v>
      </c>
      <c r="EV12" s="2">
        <v>3.1</v>
      </c>
      <c r="EW12" s="2">
        <v>3.1</v>
      </c>
      <c r="EX12" s="2">
        <v>3.1</v>
      </c>
      <c r="EY12" s="2">
        <v>3.1</v>
      </c>
      <c r="EZ12" s="2">
        <v>3.1</v>
      </c>
      <c r="FA12" s="2">
        <v>3.1</v>
      </c>
      <c r="FB12" s="2">
        <v>3.1</v>
      </c>
      <c r="FC12" s="2">
        <v>3.1</v>
      </c>
      <c r="FD12" s="2">
        <v>3.05</v>
      </c>
      <c r="FE12" s="2">
        <v>3.05</v>
      </c>
      <c r="FF12" s="2">
        <v>3.05</v>
      </c>
      <c r="FG12" s="2">
        <v>3.05</v>
      </c>
      <c r="FH12" s="2">
        <v>3.05</v>
      </c>
      <c r="FI12" s="2">
        <v>3.05</v>
      </c>
      <c r="FJ12" s="2">
        <v>3.05</v>
      </c>
      <c r="FK12" s="2">
        <v>3.05</v>
      </c>
      <c r="FL12" s="2">
        <v>3.05</v>
      </c>
      <c r="FM12" s="2">
        <v>3.05</v>
      </c>
      <c r="FN12" s="2">
        <v>3.05</v>
      </c>
      <c r="FO12" s="2">
        <v>3</v>
      </c>
      <c r="FP12" s="2">
        <v>3</v>
      </c>
      <c r="FQ12" s="2">
        <v>3</v>
      </c>
      <c r="FR12" s="2">
        <v>3</v>
      </c>
      <c r="FS12" s="2">
        <v>3</v>
      </c>
      <c r="FT12" s="2">
        <v>3</v>
      </c>
      <c r="FU12" s="2">
        <v>3</v>
      </c>
      <c r="FV12" s="2">
        <v>3</v>
      </c>
      <c r="FW12" s="2">
        <v>3</v>
      </c>
      <c r="FX12" s="2">
        <v>3</v>
      </c>
      <c r="FY12" s="2">
        <v>3</v>
      </c>
      <c r="FZ12" s="2">
        <v>3</v>
      </c>
      <c r="GA12" s="2">
        <v>3</v>
      </c>
      <c r="GB12" s="2">
        <v>3</v>
      </c>
      <c r="GC12" s="2">
        <v>3</v>
      </c>
      <c r="GD12" s="2">
        <v>3</v>
      </c>
      <c r="GE12" s="2">
        <v>3</v>
      </c>
      <c r="GF12" s="2">
        <v>3</v>
      </c>
      <c r="GG12" s="2">
        <v>3</v>
      </c>
      <c r="GH12" s="2">
        <v>3</v>
      </c>
      <c r="GI12" s="2">
        <v>3</v>
      </c>
      <c r="GJ12" s="2">
        <v>3</v>
      </c>
      <c r="GK12" s="2">
        <v>3</v>
      </c>
      <c r="GL12" s="2">
        <v>3</v>
      </c>
      <c r="GM12" s="2">
        <v>3</v>
      </c>
      <c r="GN12" s="2">
        <v>3</v>
      </c>
      <c r="GO12" s="2">
        <v>3</v>
      </c>
      <c r="GP12" s="2">
        <v>3</v>
      </c>
      <c r="GQ12" s="2">
        <v>3</v>
      </c>
      <c r="GR12" s="2">
        <v>3</v>
      </c>
      <c r="GS12" s="2">
        <v>3.05</v>
      </c>
      <c r="GT12" s="2">
        <v>3.05</v>
      </c>
      <c r="GU12" s="2">
        <v>3.05</v>
      </c>
      <c r="GV12" s="2">
        <v>3.05</v>
      </c>
      <c r="GW12" s="2">
        <v>3.05</v>
      </c>
      <c r="GX12" s="2">
        <v>3.05</v>
      </c>
      <c r="GY12" s="2">
        <v>3.05</v>
      </c>
      <c r="GZ12" s="2">
        <v>3.05</v>
      </c>
      <c r="HA12" s="2">
        <v>3.05</v>
      </c>
      <c r="HB12" s="2">
        <v>3.05</v>
      </c>
      <c r="HC12" s="2">
        <v>3.05</v>
      </c>
      <c r="HD12" s="2">
        <v>3.1</v>
      </c>
      <c r="HE12" s="2">
        <v>3.1</v>
      </c>
      <c r="HF12" s="2">
        <v>3.1</v>
      </c>
      <c r="HG12" s="2">
        <v>3.1</v>
      </c>
      <c r="HH12" s="2">
        <v>3.1</v>
      </c>
      <c r="HI12" s="2">
        <v>3.1</v>
      </c>
      <c r="HJ12" s="2">
        <v>3.1</v>
      </c>
      <c r="HK12" s="2">
        <v>3.1</v>
      </c>
      <c r="HL12" s="2">
        <v>3.15</v>
      </c>
      <c r="HM12" s="2">
        <v>3.15</v>
      </c>
      <c r="HN12" s="2">
        <v>3.15</v>
      </c>
      <c r="HO12" s="2">
        <v>3.15</v>
      </c>
      <c r="HP12" s="2">
        <v>3.15</v>
      </c>
      <c r="HQ12" s="2">
        <v>3.15</v>
      </c>
      <c r="HR12" s="2">
        <v>3.15</v>
      </c>
      <c r="HS12" s="2">
        <v>3.2</v>
      </c>
      <c r="HT12" s="2">
        <v>3.2</v>
      </c>
      <c r="HU12" s="2">
        <v>3.2</v>
      </c>
      <c r="HV12" s="2">
        <v>3.2</v>
      </c>
      <c r="HW12" s="2">
        <v>3.2</v>
      </c>
      <c r="HX12" s="2">
        <v>3.25</v>
      </c>
      <c r="HY12" s="2">
        <v>3.25</v>
      </c>
      <c r="HZ12" s="2">
        <v>3.25</v>
      </c>
      <c r="IA12" s="2">
        <v>3.25</v>
      </c>
      <c r="IB12" s="2">
        <v>3.25</v>
      </c>
      <c r="IC12" s="2">
        <v>3.3000000000000003</v>
      </c>
      <c r="ID12" s="2">
        <v>3.3000000000000003</v>
      </c>
      <c r="IE12" s="2">
        <v>3.3000000000000003</v>
      </c>
      <c r="IF12" s="2">
        <v>3.3000000000000003</v>
      </c>
      <c r="IG12" s="2">
        <v>3.3000000000000003</v>
      </c>
      <c r="IH12" s="2">
        <v>3.35</v>
      </c>
      <c r="II12" s="2">
        <v>3.35</v>
      </c>
      <c r="IJ12" s="2">
        <v>3.35</v>
      </c>
      <c r="IK12" s="2">
        <v>3.35</v>
      </c>
      <c r="IL12" s="2">
        <v>3.35</v>
      </c>
      <c r="IM12" s="2">
        <v>3.4000000000000004</v>
      </c>
      <c r="IN12" s="2">
        <v>3.4000000000000004</v>
      </c>
      <c r="IO12" s="2">
        <v>3.4000000000000004</v>
      </c>
      <c r="IP12" s="2">
        <v>3.4000000000000004</v>
      </c>
      <c r="IQ12" s="2">
        <v>3.4499999999999997</v>
      </c>
      <c r="IR12" s="2">
        <v>3.4499999999999997</v>
      </c>
      <c r="IS12">
        <v>3.4499999999999997</v>
      </c>
      <c r="IT12">
        <v>3.4499999999999997</v>
      </c>
      <c r="IU12">
        <v>3.5</v>
      </c>
      <c r="IV12">
        <v>3.5</v>
      </c>
      <c r="IW12">
        <v>3.5</v>
      </c>
      <c r="IX12">
        <v>3.5</v>
      </c>
      <c r="IY12">
        <v>3.5</v>
      </c>
      <c r="IZ12">
        <v>3.55</v>
      </c>
      <c r="JA12">
        <v>3.55</v>
      </c>
      <c r="JB12">
        <v>3.55</v>
      </c>
      <c r="JC12">
        <v>3.55</v>
      </c>
      <c r="JD12">
        <v>3.5999999999999996</v>
      </c>
      <c r="JE12">
        <v>3.5999999999999996</v>
      </c>
      <c r="JF12">
        <v>3.5999999999999996</v>
      </c>
      <c r="JG12">
        <v>3.5999999999999996</v>
      </c>
      <c r="JH12">
        <v>3.65</v>
      </c>
      <c r="JI12">
        <v>3.65</v>
      </c>
      <c r="JJ12">
        <v>3.65</v>
      </c>
      <c r="JK12">
        <v>3.7</v>
      </c>
      <c r="JL12">
        <v>3.7</v>
      </c>
      <c r="JM12">
        <v>3.7</v>
      </c>
      <c r="JN12">
        <v>3.7</v>
      </c>
      <c r="JO12">
        <v>3.75</v>
      </c>
      <c r="JP12">
        <v>3.75</v>
      </c>
      <c r="JQ12">
        <v>3.75</v>
      </c>
      <c r="JR12">
        <v>3.75</v>
      </c>
      <c r="JS12">
        <v>3.8</v>
      </c>
      <c r="JT12">
        <v>3.8</v>
      </c>
      <c r="JU12">
        <v>3.8</v>
      </c>
      <c r="JV12">
        <v>3.8</v>
      </c>
      <c r="JW12">
        <v>3.85</v>
      </c>
      <c r="JX12">
        <v>3.85</v>
      </c>
      <c r="JY12">
        <v>3.85</v>
      </c>
      <c r="JZ12">
        <v>3.85</v>
      </c>
      <c r="KA12">
        <v>3.9000000000000004</v>
      </c>
      <c r="KB12">
        <v>3.9000000000000004</v>
      </c>
      <c r="KC12">
        <v>3.9000000000000004</v>
      </c>
      <c r="KD12">
        <v>3.9000000000000004</v>
      </c>
      <c r="KE12">
        <v>3.95</v>
      </c>
      <c r="KF12">
        <v>3.95</v>
      </c>
      <c r="KG12">
        <v>3.95</v>
      </c>
      <c r="KH12">
        <v>3.95</v>
      </c>
      <c r="KI12">
        <v>4</v>
      </c>
      <c r="KJ12">
        <v>4</v>
      </c>
      <c r="KK12">
        <v>4</v>
      </c>
      <c r="KL12">
        <v>4</v>
      </c>
      <c r="KM12">
        <v>4.0500000000000007</v>
      </c>
      <c r="KN12">
        <v>4.0500000000000007</v>
      </c>
      <c r="KO12">
        <v>4.0500000000000007</v>
      </c>
      <c r="KP12">
        <v>4.0500000000000007</v>
      </c>
      <c r="KQ12">
        <v>4.0999999999999996</v>
      </c>
      <c r="KR12">
        <v>4.0999999999999996</v>
      </c>
      <c r="KS12">
        <v>4.0999999999999996</v>
      </c>
      <c r="KT12">
        <v>4.0999999999999996</v>
      </c>
      <c r="KU12">
        <v>4.0999999999999996</v>
      </c>
      <c r="KV12">
        <v>4.1499999999999995</v>
      </c>
      <c r="KW12">
        <v>4.1499999999999995</v>
      </c>
      <c r="KX12">
        <v>4.1499999999999995</v>
      </c>
      <c r="KY12">
        <v>4.1499999999999995</v>
      </c>
      <c r="KZ12">
        <v>4.2</v>
      </c>
      <c r="LA12">
        <v>4.2</v>
      </c>
      <c r="LB12">
        <v>4.2</v>
      </c>
      <c r="LC12">
        <v>4.2</v>
      </c>
      <c r="LD12">
        <v>4.2</v>
      </c>
      <c r="LE12">
        <v>4.25</v>
      </c>
      <c r="LF12">
        <v>4.25</v>
      </c>
      <c r="LG12">
        <v>4.25</v>
      </c>
      <c r="LH12">
        <v>4.25</v>
      </c>
      <c r="LI12">
        <v>4.25</v>
      </c>
      <c r="LJ12">
        <v>4.3</v>
      </c>
      <c r="LK12">
        <v>4.3</v>
      </c>
      <c r="LL12">
        <v>4.3</v>
      </c>
      <c r="LM12">
        <v>4.3</v>
      </c>
      <c r="LN12">
        <v>4.3</v>
      </c>
      <c r="LO12">
        <v>4.3</v>
      </c>
      <c r="LP12">
        <v>4.3499999999999996</v>
      </c>
      <c r="LQ12">
        <v>4.3499999999999996</v>
      </c>
      <c r="LR12">
        <v>4.3499999999999996</v>
      </c>
      <c r="LS12">
        <v>4.3499999999999996</v>
      </c>
      <c r="LT12">
        <v>4.3499999999999996</v>
      </c>
      <c r="LU12">
        <v>4.3499999999999996</v>
      </c>
      <c r="LV12">
        <v>4.4000000000000004</v>
      </c>
      <c r="LW12">
        <v>4.4000000000000004</v>
      </c>
      <c r="LX12">
        <v>4.4000000000000004</v>
      </c>
      <c r="LY12">
        <v>4.4000000000000004</v>
      </c>
      <c r="LZ12">
        <v>4.4000000000000004</v>
      </c>
      <c r="MA12">
        <v>4.4000000000000004</v>
      </c>
      <c r="MB12">
        <v>4.4000000000000004</v>
      </c>
      <c r="MC12">
        <v>4.4000000000000004</v>
      </c>
      <c r="MD12">
        <v>4.45</v>
      </c>
      <c r="ME12">
        <v>4.45</v>
      </c>
      <c r="MF12">
        <v>4.45</v>
      </c>
      <c r="MG12">
        <v>4.45</v>
      </c>
      <c r="MH12">
        <v>4.45</v>
      </c>
      <c r="MI12">
        <v>4.45</v>
      </c>
      <c r="MJ12">
        <v>4.45</v>
      </c>
      <c r="MK12">
        <v>4.45</v>
      </c>
      <c r="ML12">
        <v>4.45</v>
      </c>
      <c r="MM12">
        <v>4.45</v>
      </c>
      <c r="MN12">
        <v>4.45</v>
      </c>
      <c r="MO12">
        <v>4.5</v>
      </c>
      <c r="MP12">
        <v>4.5</v>
      </c>
      <c r="MQ12">
        <v>4.5</v>
      </c>
      <c r="MR12">
        <v>4.5</v>
      </c>
      <c r="MS12">
        <v>4.5</v>
      </c>
      <c r="MT12">
        <v>4.5</v>
      </c>
      <c r="MU12">
        <v>4.5</v>
      </c>
      <c r="MV12">
        <v>4.5</v>
      </c>
      <c r="MW12">
        <v>4.5</v>
      </c>
      <c r="MX12">
        <v>4.5</v>
      </c>
      <c r="MY12">
        <v>4.5</v>
      </c>
      <c r="MZ12">
        <v>4.5</v>
      </c>
      <c r="NA12">
        <v>4.5</v>
      </c>
      <c r="NB12">
        <v>4.5</v>
      </c>
      <c r="NC12">
        <v>4.5</v>
      </c>
    </row>
    <row r="13" spans="1:367" x14ac:dyDescent="0.3">
      <c r="A13" s="1"/>
      <c r="B13" s="1" t="s">
        <v>3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I13" s="2">
        <v>5</v>
      </c>
      <c r="J13" s="2">
        <v>5</v>
      </c>
      <c r="K13" s="2">
        <v>5</v>
      </c>
      <c r="L13" s="2">
        <v>4.95</v>
      </c>
      <c r="M13" s="2">
        <v>4.95</v>
      </c>
      <c r="N13" s="2">
        <v>4.95</v>
      </c>
      <c r="O13" s="2">
        <v>4.95</v>
      </c>
      <c r="P13" s="2">
        <v>4.95</v>
      </c>
      <c r="Q13" s="2">
        <v>4.95</v>
      </c>
      <c r="R13" s="2">
        <v>4.9000000000000004</v>
      </c>
      <c r="S13" s="2">
        <v>4.9000000000000004</v>
      </c>
      <c r="T13" s="2">
        <v>4.9000000000000004</v>
      </c>
      <c r="U13" s="2">
        <v>4.9000000000000004</v>
      </c>
      <c r="V13" s="2">
        <v>4.8499999999999996</v>
      </c>
      <c r="W13" s="2">
        <v>4.8499999999999996</v>
      </c>
      <c r="X13" s="2">
        <v>4.8499999999999996</v>
      </c>
      <c r="Y13" s="2">
        <v>4.8</v>
      </c>
      <c r="Z13" s="2">
        <v>4.8</v>
      </c>
      <c r="AA13" s="2">
        <v>4.8</v>
      </c>
      <c r="AB13" s="2">
        <v>4.75</v>
      </c>
      <c r="AC13" s="2">
        <v>4.75</v>
      </c>
      <c r="AD13" s="2">
        <v>4.75</v>
      </c>
      <c r="AE13" s="2">
        <v>4.6999999999999993</v>
      </c>
      <c r="AF13" s="2">
        <v>4.6999999999999993</v>
      </c>
      <c r="AG13" s="2">
        <v>4.6999999999999993</v>
      </c>
      <c r="AH13" s="2">
        <v>4.6500000000000004</v>
      </c>
      <c r="AI13" s="2">
        <v>4.6500000000000004</v>
      </c>
      <c r="AJ13" s="2">
        <v>4.6000000000000005</v>
      </c>
      <c r="AK13" s="2">
        <v>4.6000000000000005</v>
      </c>
      <c r="AL13" s="2">
        <v>4.55</v>
      </c>
      <c r="AM13" s="2">
        <v>4.55</v>
      </c>
      <c r="AN13" s="2">
        <v>4.5</v>
      </c>
      <c r="AO13" s="2">
        <v>4.5</v>
      </c>
      <c r="AP13" s="2">
        <v>4.45</v>
      </c>
      <c r="AQ13" s="2">
        <v>4.45</v>
      </c>
      <c r="AR13" s="2">
        <v>4.4000000000000004</v>
      </c>
      <c r="AS13" s="2">
        <v>4.4000000000000004</v>
      </c>
      <c r="AT13" s="2">
        <v>4.3499999999999996</v>
      </c>
      <c r="AU13" s="2">
        <v>4.3</v>
      </c>
      <c r="AV13" s="2">
        <v>4.3</v>
      </c>
      <c r="AW13" s="2">
        <v>4.25</v>
      </c>
      <c r="AX13" s="2">
        <v>4.25</v>
      </c>
      <c r="AY13" s="2">
        <v>4.2</v>
      </c>
      <c r="AZ13" s="2">
        <v>4.1499999999999995</v>
      </c>
      <c r="BA13" s="2">
        <v>4.1499999999999995</v>
      </c>
      <c r="BB13" s="2">
        <v>4.0999999999999996</v>
      </c>
      <c r="BC13" s="2">
        <v>4.0500000000000007</v>
      </c>
      <c r="BD13" s="2">
        <v>4.0500000000000007</v>
      </c>
      <c r="BE13" s="2">
        <v>4</v>
      </c>
      <c r="BF13" s="2">
        <v>3.95</v>
      </c>
      <c r="BG13" s="2">
        <v>3.95</v>
      </c>
      <c r="BH13" s="2">
        <v>3.9000000000000004</v>
      </c>
      <c r="BI13" s="2">
        <v>3.85</v>
      </c>
      <c r="BJ13" s="2">
        <v>3.8</v>
      </c>
      <c r="BK13" s="2">
        <v>3.8</v>
      </c>
      <c r="BL13" s="2">
        <v>3.75</v>
      </c>
      <c r="BM13" s="2">
        <v>3.7</v>
      </c>
      <c r="BN13" s="2">
        <v>3.7</v>
      </c>
      <c r="BO13" s="2">
        <v>3.65</v>
      </c>
      <c r="BP13" s="2">
        <v>3.5999999999999996</v>
      </c>
      <c r="BQ13" s="2">
        <v>3.55</v>
      </c>
      <c r="BR13" s="2">
        <v>3.5</v>
      </c>
      <c r="BS13" s="2">
        <v>3.5</v>
      </c>
      <c r="BT13" s="2">
        <v>3.4499999999999997</v>
      </c>
      <c r="BU13" s="2">
        <v>3.4000000000000004</v>
      </c>
      <c r="BV13" s="2">
        <v>3.35</v>
      </c>
      <c r="BW13" s="2">
        <v>3.3000000000000003</v>
      </c>
      <c r="BX13" s="2">
        <v>3.3000000000000003</v>
      </c>
      <c r="BY13" s="2">
        <v>3.25</v>
      </c>
      <c r="BZ13" s="2">
        <v>3.2</v>
      </c>
      <c r="CA13" s="2">
        <v>3.15</v>
      </c>
      <c r="CB13" s="2">
        <v>3.1</v>
      </c>
      <c r="CC13" s="2">
        <v>3.1</v>
      </c>
      <c r="CD13" s="2">
        <v>3.05</v>
      </c>
      <c r="CE13" s="2">
        <v>3</v>
      </c>
      <c r="CF13" s="2">
        <v>2.9499999999999997</v>
      </c>
      <c r="CG13" s="2">
        <v>2.9</v>
      </c>
      <c r="CH13" s="2">
        <v>2.8499999999999996</v>
      </c>
      <c r="CI13" s="2">
        <v>2.8000000000000003</v>
      </c>
      <c r="CJ13" s="2">
        <v>2.8000000000000003</v>
      </c>
      <c r="CK13" s="2">
        <v>2.75</v>
      </c>
      <c r="CL13" s="2">
        <v>2.7</v>
      </c>
      <c r="CM13" s="2">
        <v>2.6500000000000004</v>
      </c>
      <c r="CN13" s="2">
        <v>2.6</v>
      </c>
      <c r="CO13" s="2">
        <v>2.5499999999999998</v>
      </c>
      <c r="CP13" s="2">
        <v>2.5499999999999998</v>
      </c>
      <c r="CQ13" s="2">
        <v>2.5</v>
      </c>
      <c r="CR13" s="2">
        <v>2.4500000000000002</v>
      </c>
      <c r="CS13" s="2">
        <v>2.4</v>
      </c>
      <c r="CT13" s="2">
        <v>2.3499999999999996</v>
      </c>
      <c r="CU13" s="2">
        <v>2.3000000000000003</v>
      </c>
      <c r="CV13" s="2">
        <v>2.25</v>
      </c>
      <c r="CW13" s="2">
        <v>2.25</v>
      </c>
      <c r="CX13" s="2">
        <v>2.2000000000000002</v>
      </c>
      <c r="CY13" s="2">
        <v>2.15</v>
      </c>
      <c r="CZ13" s="2">
        <v>2.1</v>
      </c>
      <c r="DA13" s="2">
        <v>2.0499999999999998</v>
      </c>
      <c r="DB13" s="2">
        <v>2</v>
      </c>
      <c r="DC13" s="2">
        <v>1.9500000000000002</v>
      </c>
      <c r="DD13" s="2">
        <v>1.9500000000000002</v>
      </c>
      <c r="DE13" s="2">
        <v>1.9</v>
      </c>
      <c r="DF13" s="2">
        <v>1.85</v>
      </c>
      <c r="DG13" s="2">
        <v>1.7999999999999998</v>
      </c>
      <c r="DH13" s="2">
        <v>1.75</v>
      </c>
      <c r="DI13" s="2">
        <v>1.75</v>
      </c>
      <c r="DJ13" s="2">
        <v>1.7000000000000002</v>
      </c>
      <c r="DK13" s="2">
        <v>1.6500000000000001</v>
      </c>
      <c r="DL13" s="2">
        <v>1.6</v>
      </c>
      <c r="DM13" s="2">
        <v>1.55</v>
      </c>
      <c r="DN13" s="2">
        <v>1.55</v>
      </c>
      <c r="DO13" s="2">
        <v>1.5</v>
      </c>
      <c r="DP13" s="2">
        <v>1.45</v>
      </c>
      <c r="DQ13" s="2">
        <v>1.4000000000000001</v>
      </c>
      <c r="DR13" s="2">
        <v>1.35</v>
      </c>
      <c r="DS13" s="2">
        <v>1.35</v>
      </c>
      <c r="DT13" s="2">
        <v>1.3</v>
      </c>
      <c r="DU13" s="2">
        <v>1.25</v>
      </c>
      <c r="DV13" s="2">
        <v>1.25</v>
      </c>
      <c r="DW13" s="2">
        <v>1.2</v>
      </c>
      <c r="DX13" s="2">
        <v>1.1500000000000001</v>
      </c>
      <c r="DY13" s="2">
        <v>1.1000000000000001</v>
      </c>
      <c r="DZ13" s="2">
        <v>1.1000000000000001</v>
      </c>
      <c r="EA13" s="2">
        <v>1.05</v>
      </c>
      <c r="EB13" s="2">
        <v>1</v>
      </c>
      <c r="EC13" s="2">
        <v>1</v>
      </c>
      <c r="ED13" s="2">
        <v>0.95</v>
      </c>
      <c r="EE13" s="2">
        <v>0.89999999999999991</v>
      </c>
      <c r="EF13" s="2">
        <v>0.89999999999999991</v>
      </c>
      <c r="EG13" s="2">
        <v>0.85000000000000009</v>
      </c>
      <c r="EH13" s="2">
        <v>0.8</v>
      </c>
      <c r="EI13" s="2">
        <v>0.8</v>
      </c>
      <c r="EJ13" s="2">
        <v>0.75</v>
      </c>
      <c r="EK13" s="2">
        <v>0.75</v>
      </c>
      <c r="EL13" s="2">
        <v>0.70000000000000007</v>
      </c>
      <c r="EM13" s="2">
        <v>0.65</v>
      </c>
      <c r="EN13" s="2">
        <v>0.65</v>
      </c>
      <c r="EO13" s="2">
        <v>0.6</v>
      </c>
      <c r="EP13" s="2">
        <v>0.6</v>
      </c>
      <c r="EQ13" s="2">
        <v>0.55000000000000004</v>
      </c>
      <c r="ER13" s="2">
        <v>0.55000000000000004</v>
      </c>
      <c r="ES13" s="2">
        <v>0.5</v>
      </c>
      <c r="ET13" s="2">
        <v>0.5</v>
      </c>
      <c r="EU13" s="2">
        <v>0.44999999999999996</v>
      </c>
      <c r="EV13" s="2">
        <v>0.44999999999999996</v>
      </c>
      <c r="EW13" s="2">
        <v>0.4</v>
      </c>
      <c r="EX13" s="2">
        <v>0.4</v>
      </c>
      <c r="EY13" s="2">
        <v>0.35000000000000003</v>
      </c>
      <c r="EZ13" s="2">
        <v>0.35000000000000003</v>
      </c>
      <c r="FA13" s="2">
        <v>0.35000000000000003</v>
      </c>
      <c r="FB13" s="2">
        <v>0.3</v>
      </c>
      <c r="FC13" s="2">
        <v>0.3</v>
      </c>
      <c r="FD13" s="2">
        <v>0.3</v>
      </c>
      <c r="FE13" s="2">
        <v>0.25</v>
      </c>
      <c r="FF13" s="2">
        <v>0.25</v>
      </c>
      <c r="FG13" s="2">
        <v>0.25</v>
      </c>
      <c r="FH13" s="2">
        <v>0.2</v>
      </c>
      <c r="FI13" s="2">
        <v>0.2</v>
      </c>
      <c r="FJ13" s="2">
        <v>0.2</v>
      </c>
      <c r="FK13" s="2">
        <v>0.15</v>
      </c>
      <c r="FL13" s="2">
        <v>0.15</v>
      </c>
      <c r="FM13" s="2">
        <v>0.15</v>
      </c>
      <c r="FN13" s="2">
        <v>0.15</v>
      </c>
      <c r="FO13" s="2">
        <v>0.1</v>
      </c>
      <c r="FP13" s="2">
        <v>0.1</v>
      </c>
      <c r="FQ13" s="2">
        <v>0.1</v>
      </c>
      <c r="FR13" s="2">
        <v>0.1</v>
      </c>
      <c r="FS13" s="2">
        <v>0.1</v>
      </c>
      <c r="FT13" s="2">
        <v>0.1</v>
      </c>
      <c r="FU13" s="2">
        <v>0.05</v>
      </c>
      <c r="FV13" s="2">
        <v>0.05</v>
      </c>
      <c r="FW13" s="2">
        <v>0.05</v>
      </c>
      <c r="FX13" s="2">
        <v>0.05</v>
      </c>
      <c r="FY13" s="2">
        <v>0.05</v>
      </c>
      <c r="FZ13" s="2">
        <v>0.05</v>
      </c>
      <c r="GA13" s="2">
        <v>0.05</v>
      </c>
      <c r="GB13" s="2">
        <v>0.05</v>
      </c>
      <c r="GC13" s="2">
        <v>0.05</v>
      </c>
      <c r="GD13" s="2">
        <v>0.05</v>
      </c>
      <c r="GE13" s="2">
        <v>0.05</v>
      </c>
      <c r="GF13" s="2">
        <v>0.05</v>
      </c>
      <c r="GG13" s="2">
        <v>0.05</v>
      </c>
      <c r="GH13" s="2">
        <v>0.05</v>
      </c>
      <c r="GI13" s="2">
        <v>0.05</v>
      </c>
      <c r="GJ13" s="2">
        <v>0.05</v>
      </c>
      <c r="GK13" s="2">
        <v>0.05</v>
      </c>
      <c r="GL13" s="2">
        <v>0.1</v>
      </c>
      <c r="GM13" s="2">
        <v>0.1</v>
      </c>
      <c r="GN13" s="2">
        <v>0.1</v>
      </c>
      <c r="GO13" s="2">
        <v>0.1</v>
      </c>
      <c r="GP13" s="2">
        <v>0.1</v>
      </c>
      <c r="GQ13" s="2">
        <v>0.1</v>
      </c>
      <c r="GR13" s="2">
        <v>0.15</v>
      </c>
      <c r="GS13" s="2">
        <v>0.15</v>
      </c>
      <c r="GT13" s="2">
        <v>0.15</v>
      </c>
      <c r="GU13" s="2">
        <v>0.15</v>
      </c>
      <c r="GV13" s="2">
        <v>0.2</v>
      </c>
      <c r="GW13" s="2">
        <v>0.2</v>
      </c>
      <c r="GX13" s="2">
        <v>0.2</v>
      </c>
      <c r="GY13" s="2">
        <v>0.25</v>
      </c>
      <c r="GZ13" s="2">
        <v>0.25</v>
      </c>
      <c r="HA13" s="2">
        <v>0.25</v>
      </c>
      <c r="HB13" s="2">
        <v>0.3</v>
      </c>
      <c r="HC13" s="2">
        <v>0.3</v>
      </c>
      <c r="HD13" s="2">
        <v>0.3</v>
      </c>
      <c r="HE13" s="2">
        <v>0.35000000000000003</v>
      </c>
      <c r="HF13" s="2">
        <v>0.35000000000000003</v>
      </c>
      <c r="HG13" s="2">
        <v>0.35000000000000003</v>
      </c>
      <c r="HH13" s="2">
        <v>0.4</v>
      </c>
      <c r="HI13" s="2">
        <v>0.4</v>
      </c>
      <c r="HJ13" s="2">
        <v>0.44999999999999996</v>
      </c>
      <c r="HK13" s="2">
        <v>0.44999999999999996</v>
      </c>
      <c r="HL13" s="2">
        <v>0.5</v>
      </c>
      <c r="HM13" s="2">
        <v>0.5</v>
      </c>
      <c r="HN13" s="2">
        <v>0.55000000000000004</v>
      </c>
      <c r="HO13" s="2">
        <v>0.55000000000000004</v>
      </c>
      <c r="HP13" s="2">
        <v>0.6</v>
      </c>
      <c r="HQ13" s="2">
        <v>0.6</v>
      </c>
      <c r="HR13" s="2">
        <v>0.65</v>
      </c>
      <c r="HS13" s="2">
        <v>0.65</v>
      </c>
      <c r="HT13" s="2">
        <v>0.70000000000000007</v>
      </c>
      <c r="HU13" s="2">
        <v>0.75</v>
      </c>
      <c r="HV13" s="2">
        <v>0.75</v>
      </c>
      <c r="HW13" s="2">
        <v>0.8</v>
      </c>
      <c r="HX13" s="2">
        <v>0.8</v>
      </c>
      <c r="HY13" s="2">
        <v>0.85000000000000009</v>
      </c>
      <c r="HZ13" s="2">
        <v>0.89999999999999991</v>
      </c>
      <c r="IA13" s="2">
        <v>0.89999999999999991</v>
      </c>
      <c r="IB13" s="2">
        <v>0.95</v>
      </c>
      <c r="IC13" s="2">
        <v>1</v>
      </c>
      <c r="ID13" s="2">
        <v>1</v>
      </c>
      <c r="IE13" s="2">
        <v>1.05</v>
      </c>
      <c r="IF13" s="2">
        <v>1.1000000000000001</v>
      </c>
      <c r="IG13" s="2">
        <v>1.1000000000000001</v>
      </c>
      <c r="IH13" s="2">
        <v>1.1500000000000001</v>
      </c>
      <c r="II13" s="2">
        <v>1.2</v>
      </c>
      <c r="IJ13" s="2">
        <v>1.25</v>
      </c>
      <c r="IK13" s="2">
        <v>1.25</v>
      </c>
      <c r="IL13" s="2">
        <v>1.3</v>
      </c>
      <c r="IM13" s="2">
        <v>1.35</v>
      </c>
      <c r="IN13" s="2">
        <v>1.35</v>
      </c>
      <c r="IO13" s="2">
        <v>1.4000000000000001</v>
      </c>
      <c r="IP13" s="2">
        <v>1.45</v>
      </c>
      <c r="IQ13" s="2">
        <v>1.5</v>
      </c>
      <c r="IR13" s="2">
        <v>1.55</v>
      </c>
      <c r="IS13">
        <v>1.55</v>
      </c>
      <c r="IT13">
        <v>1.6</v>
      </c>
      <c r="IU13">
        <v>1.6500000000000001</v>
      </c>
      <c r="IV13">
        <v>1.7000000000000002</v>
      </c>
      <c r="IW13">
        <v>1.75</v>
      </c>
      <c r="IX13">
        <v>1.75</v>
      </c>
      <c r="IY13">
        <v>1.7999999999999998</v>
      </c>
      <c r="IZ13">
        <v>1.85</v>
      </c>
      <c r="JA13">
        <v>1.9</v>
      </c>
      <c r="JB13">
        <v>1.9500000000000002</v>
      </c>
      <c r="JC13">
        <v>1.9500000000000002</v>
      </c>
      <c r="JD13">
        <v>2</v>
      </c>
      <c r="JE13">
        <v>2.0499999999999998</v>
      </c>
      <c r="JF13">
        <v>2.1</v>
      </c>
      <c r="JG13">
        <v>2.15</v>
      </c>
      <c r="JH13">
        <v>2.2000000000000002</v>
      </c>
      <c r="JI13">
        <v>2.25</v>
      </c>
      <c r="JJ13">
        <v>2.25</v>
      </c>
      <c r="JK13">
        <v>2.3000000000000003</v>
      </c>
      <c r="JL13">
        <v>2.3499999999999996</v>
      </c>
      <c r="JM13">
        <v>2.4</v>
      </c>
      <c r="JN13">
        <v>2.4500000000000002</v>
      </c>
      <c r="JO13">
        <v>2.5</v>
      </c>
      <c r="JP13">
        <v>2.5499999999999998</v>
      </c>
      <c r="JQ13">
        <v>2.5499999999999998</v>
      </c>
      <c r="JR13">
        <v>2.6</v>
      </c>
      <c r="JS13">
        <v>2.6500000000000004</v>
      </c>
      <c r="JT13">
        <v>2.7</v>
      </c>
      <c r="JU13">
        <v>2.75</v>
      </c>
      <c r="JV13">
        <v>2.8000000000000003</v>
      </c>
      <c r="JW13">
        <v>2.8000000000000003</v>
      </c>
      <c r="JX13">
        <v>2.8499999999999996</v>
      </c>
      <c r="JY13">
        <v>2.9</v>
      </c>
      <c r="JZ13">
        <v>2.9499999999999997</v>
      </c>
      <c r="KA13">
        <v>3</v>
      </c>
      <c r="KB13">
        <v>3.05</v>
      </c>
      <c r="KC13">
        <v>3.1</v>
      </c>
      <c r="KD13">
        <v>3.1</v>
      </c>
      <c r="KE13">
        <v>3.15</v>
      </c>
      <c r="KF13">
        <v>3.2</v>
      </c>
      <c r="KG13">
        <v>3.25</v>
      </c>
      <c r="KH13">
        <v>3.3000000000000003</v>
      </c>
      <c r="KI13">
        <v>3.3000000000000003</v>
      </c>
      <c r="KJ13">
        <v>3.35</v>
      </c>
      <c r="KK13">
        <v>3.4000000000000004</v>
      </c>
      <c r="KL13">
        <v>3.4499999999999997</v>
      </c>
      <c r="KM13">
        <v>3.5</v>
      </c>
      <c r="KN13">
        <v>3.5</v>
      </c>
      <c r="KO13">
        <v>3.55</v>
      </c>
      <c r="KP13">
        <v>3.5999999999999996</v>
      </c>
      <c r="KQ13">
        <v>3.65</v>
      </c>
      <c r="KR13">
        <v>3.7</v>
      </c>
      <c r="KS13">
        <v>3.7</v>
      </c>
      <c r="KT13">
        <v>3.75</v>
      </c>
      <c r="KU13">
        <v>3.8</v>
      </c>
      <c r="KV13">
        <v>3.8</v>
      </c>
      <c r="KW13">
        <v>3.85</v>
      </c>
      <c r="KX13">
        <v>3.9000000000000004</v>
      </c>
      <c r="KY13">
        <v>3.95</v>
      </c>
      <c r="KZ13">
        <v>3.95</v>
      </c>
      <c r="LA13">
        <v>4</v>
      </c>
      <c r="LB13">
        <v>4.0500000000000007</v>
      </c>
      <c r="LC13">
        <v>4.0500000000000007</v>
      </c>
      <c r="LD13">
        <v>4.0999999999999996</v>
      </c>
      <c r="LE13">
        <v>4.1499999999999995</v>
      </c>
      <c r="LF13">
        <v>4.1499999999999995</v>
      </c>
      <c r="LG13">
        <v>4.2</v>
      </c>
      <c r="LH13">
        <v>4.25</v>
      </c>
      <c r="LI13">
        <v>4.25</v>
      </c>
      <c r="LJ13">
        <v>4.3</v>
      </c>
      <c r="LK13">
        <v>4.3</v>
      </c>
      <c r="LL13">
        <v>4.3499999999999996</v>
      </c>
      <c r="LM13">
        <v>4.4000000000000004</v>
      </c>
      <c r="LN13">
        <v>4.4000000000000004</v>
      </c>
      <c r="LO13">
        <v>4.45</v>
      </c>
      <c r="LP13">
        <v>4.45</v>
      </c>
      <c r="LQ13">
        <v>4.5</v>
      </c>
      <c r="LR13">
        <v>4.5</v>
      </c>
      <c r="LS13">
        <v>4.55</v>
      </c>
      <c r="LT13">
        <v>4.55</v>
      </c>
      <c r="LU13">
        <v>4.6000000000000005</v>
      </c>
      <c r="LV13">
        <v>4.6000000000000005</v>
      </c>
      <c r="LW13">
        <v>4.6500000000000004</v>
      </c>
      <c r="LX13">
        <v>4.6500000000000004</v>
      </c>
      <c r="LY13">
        <v>4.6999999999999993</v>
      </c>
      <c r="LZ13">
        <v>4.6999999999999993</v>
      </c>
      <c r="MA13">
        <v>4.6999999999999993</v>
      </c>
      <c r="MB13">
        <v>4.75</v>
      </c>
      <c r="MC13">
        <v>4.75</v>
      </c>
      <c r="MD13">
        <v>4.75</v>
      </c>
      <c r="ME13">
        <v>4.8</v>
      </c>
      <c r="MF13">
        <v>4.8</v>
      </c>
      <c r="MG13">
        <v>4.8</v>
      </c>
      <c r="MH13">
        <v>4.8499999999999996</v>
      </c>
      <c r="MI13">
        <v>4.8499999999999996</v>
      </c>
      <c r="MJ13">
        <v>4.8499999999999996</v>
      </c>
      <c r="MK13">
        <v>4.9000000000000004</v>
      </c>
      <c r="ML13">
        <v>4.9000000000000004</v>
      </c>
      <c r="MM13">
        <v>4.9000000000000004</v>
      </c>
      <c r="MN13">
        <v>4.9000000000000004</v>
      </c>
      <c r="MO13">
        <v>4.95</v>
      </c>
      <c r="MP13">
        <v>4.95</v>
      </c>
      <c r="MQ13">
        <v>4.95</v>
      </c>
      <c r="MR13">
        <v>4.95</v>
      </c>
      <c r="MS13">
        <v>4.95</v>
      </c>
      <c r="MT13">
        <v>4.95</v>
      </c>
      <c r="MU13">
        <v>5</v>
      </c>
      <c r="MV13">
        <v>5</v>
      </c>
      <c r="MW13">
        <v>5</v>
      </c>
      <c r="MX13">
        <v>5</v>
      </c>
      <c r="MY13">
        <v>5</v>
      </c>
      <c r="MZ13">
        <v>5</v>
      </c>
      <c r="NA13">
        <v>5</v>
      </c>
      <c r="NB13">
        <v>5</v>
      </c>
      <c r="NC13">
        <v>5</v>
      </c>
    </row>
    <row r="14" spans="1:367" x14ac:dyDescent="0.3">
      <c r="A14" s="1"/>
      <c r="B14" s="1"/>
    </row>
    <row r="15" spans="1:367" x14ac:dyDescent="0.3">
      <c r="A15" s="1" t="s">
        <v>12</v>
      </c>
      <c r="B15" s="1" t="s">
        <v>6</v>
      </c>
      <c r="C15" t="s">
        <v>13</v>
      </c>
    </row>
    <row r="16" spans="1:367" x14ac:dyDescent="0.3">
      <c r="A16" s="1"/>
      <c r="B16" s="1" t="s">
        <v>7</v>
      </c>
      <c r="C16" t="s">
        <v>14</v>
      </c>
    </row>
    <row r="17" spans="1:4" x14ac:dyDescent="0.3">
      <c r="A17" s="1"/>
      <c r="B17" s="1" t="s">
        <v>4</v>
      </c>
      <c r="C17">
        <v>0</v>
      </c>
      <c r="D17">
        <v>10</v>
      </c>
    </row>
    <row r="18" spans="1:4" x14ac:dyDescent="0.3">
      <c r="A18" s="1"/>
      <c r="B18" s="1" t="s">
        <v>1</v>
      </c>
      <c r="C18">
        <v>5</v>
      </c>
      <c r="D18">
        <v>5</v>
      </c>
    </row>
    <row r="19" spans="1:4" x14ac:dyDescent="0.3">
      <c r="A19" s="1"/>
      <c r="B19" s="1" t="s">
        <v>2</v>
      </c>
      <c r="C19">
        <v>5</v>
      </c>
      <c r="D19">
        <v>5</v>
      </c>
    </row>
    <row r="20" spans="1:4" x14ac:dyDescent="0.3">
      <c r="A20" s="1"/>
      <c r="B20" s="1" t="s">
        <v>3</v>
      </c>
      <c r="C20">
        <v>0</v>
      </c>
      <c r="D20">
        <v>0</v>
      </c>
    </row>
    <row r="21" spans="1:4" x14ac:dyDescent="0.3">
      <c r="A21" s="1"/>
      <c r="B21" s="1"/>
    </row>
    <row r="22" spans="1:4" x14ac:dyDescent="0.3">
      <c r="A22" s="1" t="s">
        <v>15</v>
      </c>
      <c r="B22" s="1" t="s">
        <v>6</v>
      </c>
      <c r="C22" t="s">
        <v>16</v>
      </c>
    </row>
    <row r="23" spans="1:4" x14ac:dyDescent="0.3">
      <c r="A23" s="1"/>
      <c r="B23" s="1" t="s">
        <v>7</v>
      </c>
      <c r="C23" t="s">
        <v>17</v>
      </c>
    </row>
    <row r="24" spans="1:4" x14ac:dyDescent="0.3">
      <c r="A24" s="1"/>
      <c r="B24" s="1" t="s">
        <v>4</v>
      </c>
      <c r="C24">
        <v>0</v>
      </c>
      <c r="D24">
        <v>10</v>
      </c>
    </row>
    <row r="25" spans="1:4" x14ac:dyDescent="0.3">
      <c r="A25" s="1"/>
      <c r="B25" s="1" t="s">
        <v>1</v>
      </c>
      <c r="C25">
        <v>0</v>
      </c>
      <c r="D25">
        <v>0</v>
      </c>
    </row>
    <row r="26" spans="1:4" x14ac:dyDescent="0.3">
      <c r="A26" s="1"/>
      <c r="B26" s="1" t="s">
        <v>2</v>
      </c>
      <c r="C26">
        <v>0</v>
      </c>
      <c r="D26">
        <v>0</v>
      </c>
    </row>
    <row r="27" spans="1:4" x14ac:dyDescent="0.3">
      <c r="A27" s="1"/>
      <c r="B27" s="1" t="s">
        <v>3</v>
      </c>
      <c r="C27">
        <v>5</v>
      </c>
      <c r="D27">
        <v>5</v>
      </c>
    </row>
    <row r="29" spans="1:4" x14ac:dyDescent="0.3">
      <c r="A29" t="s">
        <v>19</v>
      </c>
      <c r="B29" s="1" t="s">
        <v>6</v>
      </c>
      <c r="C29" t="s">
        <v>18</v>
      </c>
    </row>
    <row r="30" spans="1:4" x14ac:dyDescent="0.3">
      <c r="B30" s="1" t="s">
        <v>7</v>
      </c>
      <c r="C30" t="s">
        <v>20</v>
      </c>
    </row>
    <row r="31" spans="1:4" x14ac:dyDescent="0.3">
      <c r="B31" s="1" t="s">
        <v>4</v>
      </c>
      <c r="C31">
        <v>0</v>
      </c>
      <c r="D31">
        <v>10</v>
      </c>
    </row>
    <row r="32" spans="1:4" x14ac:dyDescent="0.3">
      <c r="B32" s="1" t="s">
        <v>1</v>
      </c>
      <c r="C32">
        <v>0</v>
      </c>
      <c r="D32">
        <v>0</v>
      </c>
    </row>
    <row r="33" spans="2:4" x14ac:dyDescent="0.3">
      <c r="B33" s="1" t="s">
        <v>2</v>
      </c>
      <c r="C33">
        <v>3</v>
      </c>
      <c r="D33">
        <v>0</v>
      </c>
    </row>
    <row r="34" spans="2:4" x14ac:dyDescent="0.3">
      <c r="B34" s="1" t="s">
        <v>3</v>
      </c>
      <c r="C34">
        <v>5</v>
      </c>
      <c r="D34">
        <v>5</v>
      </c>
    </row>
    <row r="36" spans="2:4" x14ac:dyDescent="0.3">
      <c r="B36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469B5-84A0-4FAA-851B-83B50799CA80}">
  <dimension ref="A1"/>
  <sheetViews>
    <sheetView workbookViewId="0">
      <selection activeCell="M25" sqref="M2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Data</vt:lpstr>
      <vt:lpstr>Grafieken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</dc:creator>
  <cp:lastModifiedBy>Fabian</cp:lastModifiedBy>
  <dcterms:created xsi:type="dcterms:W3CDTF">2020-05-20T11:57:40Z</dcterms:created>
  <dcterms:modified xsi:type="dcterms:W3CDTF">2020-06-11T01:41:55Z</dcterms:modified>
</cp:coreProperties>
</file>