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75768B7E-E2A5-413A-B4D8-14F707AB5307}" xr6:coauthVersionLast="45" xr6:coauthVersionMax="45" xr10:uidLastSave="{00000000-0000-0000-0000-000000000000}"/>
  <bookViews>
    <workbookView xWindow="-120" yWindow="-120" windowWidth="29040" windowHeight="15840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<sst xmlns="http://schemas.openxmlformats.org/spreadsheetml/2006/main" count="15" uniqueCount="14">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</sst>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AH29"/>
  <sheetViews>
    <sheetView tabSelected="1" topLeftCell="B1" workbookViewId="0">
      <selection activeCell="K17" sqref="K17"/>
    </sheetView>
  </sheetViews>
  <sheetFormatPr defaultRowHeight="15" x14ac:dyDescent="0.25"/>
  <cols>
    <col min="1" max="1" width="16.140625" style="2" bestFit="1" customWidth="1"/>
    <col min="2" max="2" width="12.42578125" style="2" bestFit="1" customWidth="1"/>
    <col min="3" max="3" width="10.85546875" style="2" customWidth="1"/>
    <col min="4" max="16384" width="9.140625" style="2"/>
  </cols>
  <sheetData>
    <row r="1" spans="1:34" x14ac:dyDescent="0.25">
      <c r="A1" s="1" t="s">
        <v>0</v>
      </c>
      <c r="B1" s="1" t="s">
        <v>10</v>
      </c>
      <c r="C1" s="4"/>
      <c r="D1" s="4"/>
      <c r="E1" s="4"/>
      <c r="F1" s="4"/>
    </row>
    <row r="2" spans="1:34" x14ac:dyDescent="0.25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"/>
      <c r="B3" s="1" t="s">
        <v>2</v>
      </c>
      <c r="C3" s="3">
        <v>0.5</v>
      </c>
      <c r="D3" s="3">
        <f t="shared" ref="D3:V3" si="0">C3+0.5</f>
        <v>1</v>
      </c>
      <c r="E3" s="3">
        <f t="shared" si="0"/>
        <v>1.5</v>
      </c>
      <c r="F3" s="3">
        <f t="shared" si="0"/>
        <v>2</v>
      </c>
      <c r="G3" s="3">
        <f t="shared" si="0"/>
        <v>2.5</v>
      </c>
      <c r="H3" s="3">
        <f t="shared" si="0"/>
        <v>3</v>
      </c>
      <c r="I3" s="3">
        <f t="shared" si="0"/>
        <v>3.5</v>
      </c>
      <c r="J3" s="3">
        <f t="shared" si="0"/>
        <v>4</v>
      </c>
      <c r="K3" s="3">
        <f t="shared" si="0"/>
        <v>4.5</v>
      </c>
      <c r="L3" s="3">
        <f t="shared" si="0"/>
        <v>5</v>
      </c>
      <c r="M3" s="3">
        <f t="shared" si="0"/>
        <v>5.5</v>
      </c>
      <c r="N3" s="3">
        <f t="shared" si="0"/>
        <v>6</v>
      </c>
      <c r="O3" s="3">
        <f t="shared" si="0"/>
        <v>6.5</v>
      </c>
      <c r="P3" s="3">
        <f t="shared" si="0"/>
        <v>7</v>
      </c>
      <c r="Q3" s="3">
        <f t="shared" si="0"/>
        <v>7.5</v>
      </c>
      <c r="R3" s="3">
        <f t="shared" si="0"/>
        <v>8</v>
      </c>
      <c r="S3" s="3">
        <f t="shared" si="0"/>
        <v>8.5</v>
      </c>
      <c r="T3" s="3">
        <f t="shared" si="0"/>
        <v>9</v>
      </c>
      <c r="U3" s="3">
        <f t="shared" si="0"/>
        <v>9.5</v>
      </c>
      <c r="V3" s="3">
        <f t="shared" si="0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1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1" t="s">
        <v>4</v>
      </c>
      <c r="C5" s="3">
        <v>0.85</v>
      </c>
      <c r="D5" s="3">
        <v>0.85</v>
      </c>
      <c r="E5" s="3">
        <v>0.85</v>
      </c>
      <c r="F5" s="3">
        <v>0.85</v>
      </c>
      <c r="G5" s="3">
        <v>0.85</v>
      </c>
      <c r="H5" s="3">
        <v>0.85</v>
      </c>
      <c r="I5" s="3">
        <v>0.85</v>
      </c>
      <c r="J5" s="3">
        <v>0.85</v>
      </c>
      <c r="K5" s="3">
        <v>0.85</v>
      </c>
      <c r="L5" s="3">
        <v>0.85</v>
      </c>
      <c r="M5" s="3">
        <v>0.85</v>
      </c>
      <c r="N5" s="3">
        <v>0.85</v>
      </c>
      <c r="O5" s="3">
        <v>0.85</v>
      </c>
      <c r="P5" s="3">
        <v>0.85</v>
      </c>
      <c r="Q5" s="3">
        <v>0.85</v>
      </c>
      <c r="R5" s="3">
        <v>0.85</v>
      </c>
      <c r="S5" s="3">
        <v>0.85</v>
      </c>
      <c r="T5" s="3">
        <v>0.85</v>
      </c>
      <c r="U5" s="3">
        <v>0.85</v>
      </c>
      <c r="V5" s="3">
        <v>0.85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0.9</v>
      </c>
      <c r="T6" s="2">
        <v>0.9</v>
      </c>
      <c r="U6" s="2">
        <v>0.9</v>
      </c>
      <c r="V6" s="2">
        <v>0.9</v>
      </c>
    </row>
    <row r="7" spans="1:34" x14ac:dyDescent="0.25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B8" s="1" t="s">
        <v>6</v>
      </c>
      <c r="C8" s="2">
        <v>0</v>
      </c>
      <c r="D8" s="2">
        <f t="shared" ref="D8:V8" si="1">C8+0.05</f>
        <v>0.05</v>
      </c>
      <c r="E8" s="2">
        <f t="shared" si="1"/>
        <v>0.1</v>
      </c>
      <c r="F8" s="2">
        <f t="shared" si="1"/>
        <v>0.15000000000000002</v>
      </c>
      <c r="G8" s="2">
        <f t="shared" si="1"/>
        <v>0.2</v>
      </c>
      <c r="H8" s="2">
        <f t="shared" si="1"/>
        <v>0.25</v>
      </c>
      <c r="I8" s="2">
        <f t="shared" si="1"/>
        <v>0.3</v>
      </c>
      <c r="J8" s="2">
        <f t="shared" si="1"/>
        <v>0.35</v>
      </c>
      <c r="K8" s="2">
        <f t="shared" si="1"/>
        <v>0.39999999999999997</v>
      </c>
      <c r="L8" s="2">
        <f t="shared" si="1"/>
        <v>0.44999999999999996</v>
      </c>
      <c r="M8" s="2">
        <f t="shared" si="1"/>
        <v>0.49999999999999994</v>
      </c>
      <c r="N8" s="2">
        <f t="shared" si="1"/>
        <v>0.54999999999999993</v>
      </c>
      <c r="O8" s="2">
        <f t="shared" si="1"/>
        <v>0.6</v>
      </c>
      <c r="P8" s="2">
        <f t="shared" si="1"/>
        <v>0.65</v>
      </c>
      <c r="Q8" s="2">
        <f t="shared" si="1"/>
        <v>0.70000000000000007</v>
      </c>
      <c r="R8" s="2">
        <f t="shared" si="1"/>
        <v>0.75000000000000011</v>
      </c>
      <c r="S8" s="2">
        <f t="shared" si="1"/>
        <v>0.80000000000000016</v>
      </c>
      <c r="T8" s="2">
        <f t="shared" si="1"/>
        <v>0.8500000000000002</v>
      </c>
      <c r="U8" s="2">
        <f t="shared" si="1"/>
        <v>0.90000000000000024</v>
      </c>
      <c r="V8" s="2">
        <f t="shared" si="1"/>
        <v>0.95000000000000029</v>
      </c>
    </row>
    <row r="9" spans="1:34" s="5" customFormat="1" ht="13.5" customHeight="1" x14ac:dyDescent="0.25">
      <c r="B9" s="8" t="s">
        <v>7</v>
      </c>
      <c r="C9" s="5">
        <v>1E-3</v>
      </c>
      <c r="D9" s="5">
        <f t="shared" ref="D9:V9" si="2">C9+0.5</f>
        <v>0.501</v>
      </c>
      <c r="E9" s="5">
        <f t="shared" si="2"/>
        <v>1.0009999999999999</v>
      </c>
      <c r="F9" s="5">
        <f t="shared" si="2"/>
        <v>1.5009999999999999</v>
      </c>
      <c r="G9" s="5">
        <f t="shared" si="2"/>
        <v>2.0009999999999999</v>
      </c>
      <c r="H9" s="5">
        <f t="shared" si="2"/>
        <v>2.5009999999999999</v>
      </c>
      <c r="I9" s="5">
        <f t="shared" si="2"/>
        <v>3.0009999999999999</v>
      </c>
      <c r="J9" s="5">
        <f t="shared" si="2"/>
        <v>3.5009999999999999</v>
      </c>
      <c r="K9" s="5">
        <f t="shared" si="2"/>
        <v>4.0009999999999994</v>
      </c>
      <c r="L9" s="5">
        <f t="shared" si="2"/>
        <v>4.5009999999999994</v>
      </c>
      <c r="M9" s="5">
        <f t="shared" si="2"/>
        <v>5.0009999999999994</v>
      </c>
      <c r="N9" s="5">
        <f t="shared" si="2"/>
        <v>5.5009999999999994</v>
      </c>
      <c r="O9" s="5">
        <f t="shared" si="2"/>
        <v>6.0009999999999994</v>
      </c>
      <c r="P9" s="5">
        <f t="shared" si="2"/>
        <v>6.5009999999999994</v>
      </c>
      <c r="Q9" s="5">
        <f t="shared" si="2"/>
        <v>7.0009999999999994</v>
      </c>
      <c r="R9" s="5">
        <f t="shared" si="2"/>
        <v>7.5009999999999994</v>
      </c>
      <c r="S9" s="5">
        <f t="shared" si="2"/>
        <v>8.0009999999999994</v>
      </c>
      <c r="T9" s="5">
        <f t="shared" si="2"/>
        <v>8.5009999999999994</v>
      </c>
      <c r="U9" s="5">
        <f t="shared" si="2"/>
        <v>9.0009999999999994</v>
      </c>
      <c r="V9" s="5">
        <f t="shared" si="2"/>
        <v>9.5009999999999994</v>
      </c>
    </row>
    <row r="10" spans="1:34" s="5" customFormat="1" x14ac:dyDescent="0.25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34" s="5" customFormat="1" x14ac:dyDescent="0.25"/>
    <row r="12" spans="1:34" s="5" customFormat="1" x14ac:dyDescent="0.25"/>
    <row r="13" spans="1:34" s="5" customFormat="1" x14ac:dyDescent="0.25"/>
    <row r="14" spans="1:34" s="5" customFormat="1" x14ac:dyDescent="0.25"/>
    <row r="15" spans="1:34" s="5" customFormat="1" x14ac:dyDescent="0.25"/>
    <row r="16" spans="1:34" s="5" customFormat="1" x14ac:dyDescent="0.25"/>
    <row r="17" spans="2:2" s="5" customFormat="1" x14ac:dyDescent="0.25"/>
    <row r="18" spans="2:2" s="5" customFormat="1" x14ac:dyDescent="0.25"/>
    <row r="19" spans="2:2" s="5" customFormat="1" x14ac:dyDescent="0.25"/>
    <row r="20" spans="2:2" s="5" customFormat="1" x14ac:dyDescent="0.25"/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9" spans="2:2" x14ac:dyDescent="0.25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workbookViewId="0">
      <selection activeCell="Y9" sqref="Y9"/>
    </sheetView>
  </sheetViews>
  <sheetFormatPr defaultRowHeight="15" x14ac:dyDescent="0.25"/>
  <cols>
    <col min="3" max="22" width="5.140625" bestFit="1" customWidth="1"/>
  </cols>
  <sheetData>
    <row r="1" spans="1:22" x14ac:dyDescent="0.25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25">
      <c r="A2" s="10" t="s">
        <v>9</v>
      </c>
      <c r="B2" s="5">
        <v>0</v>
      </c>
      <c r="C2" s="5">
        <v>0.45</v>
      </c>
      <c r="D2" s="5">
        <v>0.45</v>
      </c>
      <c r="E2" s="5">
        <v>0.45</v>
      </c>
      <c r="F2" s="5">
        <v>0.45</v>
      </c>
      <c r="G2" s="5">
        <v>0.45</v>
      </c>
      <c r="H2" s="5">
        <v>0.45</v>
      </c>
      <c r="I2" s="5">
        <v>0.45</v>
      </c>
      <c r="J2" s="5">
        <v>0.45</v>
      </c>
      <c r="K2" s="5">
        <v>0.45</v>
      </c>
      <c r="L2" s="5">
        <v>0.45</v>
      </c>
      <c r="M2" s="5">
        <v>0.45</v>
      </c>
      <c r="N2" s="5">
        <v>0.45</v>
      </c>
      <c r="O2" s="5">
        <v>0.45</v>
      </c>
      <c r="P2" s="5">
        <v>0.45</v>
      </c>
      <c r="Q2" s="5">
        <v>0.45</v>
      </c>
      <c r="R2" s="5">
        <v>0.45</v>
      </c>
      <c r="S2" s="5">
        <v>0.45</v>
      </c>
      <c r="T2" s="5">
        <v>0.45</v>
      </c>
      <c r="U2" s="5">
        <v>0.45</v>
      </c>
      <c r="V2" s="5">
        <v>0.45</v>
      </c>
    </row>
    <row r="3" spans="1:22" x14ac:dyDescent="0.25">
      <c r="A3" s="10"/>
      <c r="B3" s="6">
        <f t="shared" ref="B3:B12" si="1">B2+1</f>
        <v>1</v>
      </c>
      <c r="C3" s="5">
        <v>0.45</v>
      </c>
      <c r="D3" s="5">
        <v>0.45</v>
      </c>
      <c r="E3" s="5">
        <v>0.45</v>
      </c>
      <c r="F3" s="5">
        <v>0.45</v>
      </c>
      <c r="G3" s="5">
        <v>0.45</v>
      </c>
      <c r="H3" s="5">
        <v>0.45</v>
      </c>
      <c r="I3" s="5">
        <v>0.45</v>
      </c>
      <c r="J3" s="5">
        <v>0.45</v>
      </c>
      <c r="K3" s="5">
        <v>0.45</v>
      </c>
      <c r="L3" s="5">
        <v>0.45</v>
      </c>
      <c r="M3" s="5">
        <v>0.45</v>
      </c>
      <c r="N3" s="5">
        <v>0.45</v>
      </c>
      <c r="O3" s="5">
        <v>0.45</v>
      </c>
      <c r="P3" s="5">
        <v>0.45</v>
      </c>
      <c r="Q3" s="5">
        <v>0.45</v>
      </c>
      <c r="R3" s="5">
        <v>0.45</v>
      </c>
      <c r="S3" s="5">
        <v>0.45</v>
      </c>
      <c r="T3" s="5">
        <v>0.45</v>
      </c>
      <c r="U3" s="5">
        <v>0.45</v>
      </c>
      <c r="V3" s="5">
        <v>0.45</v>
      </c>
    </row>
    <row r="4" spans="1:22" x14ac:dyDescent="0.25">
      <c r="A4" s="10"/>
      <c r="B4" s="6">
        <f t="shared" si="1"/>
        <v>2</v>
      </c>
      <c r="C4" s="5">
        <v>0.45</v>
      </c>
      <c r="D4" s="5">
        <v>0.45</v>
      </c>
      <c r="E4" s="5">
        <v>0.45</v>
      </c>
      <c r="F4" s="5">
        <v>0.45</v>
      </c>
      <c r="G4" s="5">
        <v>0.45</v>
      </c>
      <c r="H4" s="5">
        <v>0.45</v>
      </c>
      <c r="I4" s="5">
        <v>0.45</v>
      </c>
      <c r="J4" s="5">
        <v>0.45</v>
      </c>
      <c r="K4" s="5">
        <v>0.45</v>
      </c>
      <c r="L4" s="5">
        <v>0.45</v>
      </c>
      <c r="M4" s="5">
        <v>0.45</v>
      </c>
      <c r="N4" s="5">
        <v>0.45</v>
      </c>
      <c r="O4" s="5">
        <v>0.45</v>
      </c>
      <c r="P4" s="5">
        <v>0.45</v>
      </c>
      <c r="Q4" s="5">
        <v>0.45</v>
      </c>
      <c r="R4" s="5">
        <v>0.45</v>
      </c>
      <c r="S4" s="5">
        <v>0.45</v>
      </c>
      <c r="T4" s="5">
        <v>0.45</v>
      </c>
      <c r="U4" s="5">
        <v>0.45</v>
      </c>
      <c r="V4" s="5">
        <v>0.45</v>
      </c>
    </row>
    <row r="5" spans="1:22" x14ac:dyDescent="0.25">
      <c r="A5" s="10"/>
      <c r="B5" s="6">
        <f t="shared" si="1"/>
        <v>3</v>
      </c>
      <c r="C5" s="5">
        <v>0.45</v>
      </c>
      <c r="D5" s="5">
        <v>0.45</v>
      </c>
      <c r="E5" s="5">
        <v>0.45</v>
      </c>
      <c r="F5" s="5">
        <v>0.45</v>
      </c>
      <c r="G5" s="5">
        <v>0.45</v>
      </c>
      <c r="H5" s="5">
        <v>0.45</v>
      </c>
      <c r="I5" s="5">
        <v>0.45</v>
      </c>
      <c r="J5" s="5">
        <v>0.45</v>
      </c>
      <c r="K5" s="5">
        <v>0.45</v>
      </c>
      <c r="L5" s="5">
        <v>0.45</v>
      </c>
      <c r="M5" s="5">
        <v>0.45</v>
      </c>
      <c r="N5" s="5">
        <v>0.45</v>
      </c>
      <c r="O5" s="5">
        <v>0.45</v>
      </c>
      <c r="P5" s="5">
        <v>0.45</v>
      </c>
      <c r="Q5" s="5">
        <v>0.45</v>
      </c>
      <c r="R5" s="5">
        <v>0.45</v>
      </c>
      <c r="S5" s="5">
        <v>0.45</v>
      </c>
      <c r="T5" s="5">
        <v>0.45</v>
      </c>
      <c r="U5" s="5">
        <v>0.45</v>
      </c>
      <c r="V5" s="5">
        <v>0.45</v>
      </c>
    </row>
    <row r="6" spans="1:22" x14ac:dyDescent="0.25">
      <c r="A6" s="10"/>
      <c r="B6" s="6">
        <f t="shared" si="1"/>
        <v>4</v>
      </c>
      <c r="C6" s="5">
        <v>0.45</v>
      </c>
      <c r="D6" s="5">
        <v>0.45</v>
      </c>
      <c r="E6" s="5">
        <v>0.45</v>
      </c>
      <c r="F6" s="5">
        <v>0.45</v>
      </c>
      <c r="G6" s="5">
        <v>0.45</v>
      </c>
      <c r="H6" s="5">
        <v>0.45</v>
      </c>
      <c r="I6" s="5">
        <v>0.45</v>
      </c>
      <c r="J6" s="5">
        <v>0.45</v>
      </c>
      <c r="K6" s="5">
        <v>0.45</v>
      </c>
      <c r="L6" s="5">
        <v>0.45</v>
      </c>
      <c r="M6" s="5">
        <v>0.45</v>
      </c>
      <c r="N6" s="5">
        <v>0.45</v>
      </c>
      <c r="O6" s="5">
        <v>0.45</v>
      </c>
      <c r="P6" s="5">
        <v>0.45</v>
      </c>
      <c r="Q6" s="5">
        <v>0.45</v>
      </c>
      <c r="R6" s="5">
        <v>0.45</v>
      </c>
      <c r="S6" s="5">
        <v>0.45</v>
      </c>
      <c r="T6" s="5">
        <v>0.45</v>
      </c>
      <c r="U6" s="5">
        <v>0.45</v>
      </c>
      <c r="V6" s="5">
        <v>0.45</v>
      </c>
    </row>
    <row r="7" spans="1:22" x14ac:dyDescent="0.25">
      <c r="A7" s="10"/>
      <c r="B7" s="6">
        <f t="shared" si="1"/>
        <v>5</v>
      </c>
      <c r="C7" s="5">
        <v>0.45</v>
      </c>
      <c r="D7" s="5">
        <v>0.45</v>
      </c>
      <c r="E7" s="5">
        <v>0.45</v>
      </c>
      <c r="F7" s="5">
        <v>0.45</v>
      </c>
      <c r="G7" s="5">
        <v>0.45</v>
      </c>
      <c r="H7" s="5">
        <v>0.45</v>
      </c>
      <c r="I7" s="5">
        <v>0.45</v>
      </c>
      <c r="J7" s="5">
        <v>0.45</v>
      </c>
      <c r="K7" s="5">
        <v>0.45</v>
      </c>
      <c r="L7" s="5">
        <v>0.45</v>
      </c>
      <c r="M7" s="5">
        <v>0.45</v>
      </c>
      <c r="N7" s="5">
        <v>0.45</v>
      </c>
      <c r="O7" s="5">
        <v>100</v>
      </c>
      <c r="P7" s="5">
        <v>0.45</v>
      </c>
      <c r="Q7" s="5">
        <v>0.45</v>
      </c>
      <c r="R7" s="5">
        <v>0.45</v>
      </c>
      <c r="S7" s="5">
        <v>0.45</v>
      </c>
      <c r="T7" s="5">
        <v>0.45</v>
      </c>
      <c r="U7" s="5">
        <v>0.45</v>
      </c>
      <c r="V7" s="5">
        <v>0.45</v>
      </c>
    </row>
    <row r="8" spans="1:22" x14ac:dyDescent="0.25">
      <c r="A8" s="10"/>
      <c r="B8" s="6">
        <f t="shared" si="1"/>
        <v>6</v>
      </c>
      <c r="C8" s="5">
        <v>0.45</v>
      </c>
      <c r="D8" s="5">
        <v>0.45</v>
      </c>
      <c r="E8" s="5">
        <v>0.45</v>
      </c>
      <c r="F8" s="5">
        <v>0.45</v>
      </c>
      <c r="G8" s="5">
        <v>0.45</v>
      </c>
      <c r="H8" s="5">
        <v>0.45</v>
      </c>
      <c r="I8" s="5">
        <v>0.45</v>
      </c>
      <c r="J8" s="5">
        <v>0.45</v>
      </c>
      <c r="K8" s="5">
        <v>0.45</v>
      </c>
      <c r="L8" s="5">
        <v>0.45</v>
      </c>
      <c r="M8" s="5">
        <v>0.45</v>
      </c>
      <c r="N8" s="5">
        <v>0.45</v>
      </c>
      <c r="O8" s="5">
        <v>0.45</v>
      </c>
      <c r="P8" s="5">
        <v>0.45</v>
      </c>
      <c r="Q8" s="5">
        <v>0.45</v>
      </c>
      <c r="R8" s="5">
        <v>0.45</v>
      </c>
      <c r="S8" s="5">
        <v>0.45</v>
      </c>
      <c r="T8" s="5">
        <v>0.45</v>
      </c>
      <c r="U8" s="5">
        <v>0.45</v>
      </c>
      <c r="V8" s="5">
        <v>0.45</v>
      </c>
    </row>
    <row r="9" spans="1:22" x14ac:dyDescent="0.25">
      <c r="A9" s="10"/>
      <c r="B9" s="6">
        <f t="shared" si="1"/>
        <v>7</v>
      </c>
      <c r="C9" s="5">
        <v>0.45</v>
      </c>
      <c r="D9" s="5">
        <v>0.45</v>
      </c>
      <c r="E9" s="5">
        <v>0.45</v>
      </c>
      <c r="F9" s="5">
        <v>0.45</v>
      </c>
      <c r="G9" s="5">
        <v>0.45</v>
      </c>
      <c r="H9" s="5">
        <v>0.45</v>
      </c>
      <c r="I9" s="5">
        <v>0.45</v>
      </c>
      <c r="J9" s="5">
        <v>0.45</v>
      </c>
      <c r="K9" s="5">
        <v>0.45</v>
      </c>
      <c r="L9" s="5">
        <v>0.45</v>
      </c>
      <c r="M9" s="5">
        <v>0.45</v>
      </c>
      <c r="N9" s="5">
        <v>0.45</v>
      </c>
      <c r="O9" s="5">
        <v>0.45</v>
      </c>
      <c r="P9" s="5">
        <v>0.45</v>
      </c>
      <c r="Q9" s="5">
        <v>0.45</v>
      </c>
      <c r="R9" s="5">
        <v>0.45</v>
      </c>
      <c r="S9" s="5">
        <v>0.45</v>
      </c>
      <c r="T9" s="5">
        <v>0.45</v>
      </c>
      <c r="U9" s="5">
        <v>0.45</v>
      </c>
      <c r="V9" s="5">
        <v>0.45</v>
      </c>
    </row>
    <row r="10" spans="1:22" x14ac:dyDescent="0.25">
      <c r="A10" s="10"/>
      <c r="B10" s="6">
        <f t="shared" si="1"/>
        <v>8</v>
      </c>
      <c r="C10" s="5">
        <v>0.45</v>
      </c>
      <c r="D10" s="5">
        <v>0.45</v>
      </c>
      <c r="E10" s="5">
        <v>0.45</v>
      </c>
      <c r="F10" s="5">
        <v>0.45</v>
      </c>
      <c r="G10" s="5">
        <v>0.45</v>
      </c>
      <c r="H10" s="5">
        <v>0.45</v>
      </c>
      <c r="I10" s="5">
        <v>0.45</v>
      </c>
      <c r="J10" s="5">
        <v>0.45</v>
      </c>
      <c r="K10" s="5">
        <v>0.45</v>
      </c>
      <c r="L10" s="5">
        <v>0.45</v>
      </c>
      <c r="M10" s="5">
        <v>0.45</v>
      </c>
      <c r="N10" s="5">
        <v>0.45</v>
      </c>
      <c r="O10" s="5">
        <v>0.45</v>
      </c>
      <c r="P10" s="5">
        <v>0.45</v>
      </c>
      <c r="Q10" s="5">
        <v>0.45</v>
      </c>
      <c r="R10" s="5">
        <v>0.45</v>
      </c>
      <c r="S10" s="5">
        <v>0.45</v>
      </c>
      <c r="T10" s="5">
        <v>0.45</v>
      </c>
      <c r="U10" s="5">
        <v>0.45</v>
      </c>
      <c r="V10" s="5">
        <v>0.45</v>
      </c>
    </row>
    <row r="11" spans="1:22" x14ac:dyDescent="0.25">
      <c r="A11" s="10"/>
      <c r="B11" s="6">
        <f t="shared" si="1"/>
        <v>9</v>
      </c>
      <c r="C11" s="5">
        <v>0.45</v>
      </c>
      <c r="D11" s="5">
        <v>0.45</v>
      </c>
      <c r="E11" s="5">
        <v>0.45</v>
      </c>
      <c r="F11" s="5">
        <v>0.45</v>
      </c>
      <c r="G11" s="5">
        <v>0.45</v>
      </c>
      <c r="H11" s="5">
        <v>0.45</v>
      </c>
      <c r="I11" s="5">
        <v>0.45</v>
      </c>
      <c r="J11" s="5">
        <v>0.45</v>
      </c>
      <c r="K11" s="5">
        <v>0.45</v>
      </c>
      <c r="L11" s="5">
        <v>0.45</v>
      </c>
      <c r="M11" s="5">
        <v>0.45</v>
      </c>
      <c r="N11" s="5">
        <v>0.45</v>
      </c>
      <c r="O11" s="5">
        <v>0.45</v>
      </c>
      <c r="P11" s="5">
        <v>0.45</v>
      </c>
      <c r="Q11" s="5">
        <v>0.45</v>
      </c>
      <c r="R11" s="5">
        <v>0.45</v>
      </c>
      <c r="S11" s="5">
        <v>0.45</v>
      </c>
      <c r="T11" s="5">
        <v>0.45</v>
      </c>
      <c r="U11" s="5">
        <v>0.45</v>
      </c>
      <c r="V11" s="5">
        <v>0.45</v>
      </c>
    </row>
    <row r="12" spans="1:22" x14ac:dyDescent="0.25">
      <c r="A12" s="10"/>
      <c r="B12" s="6">
        <f t="shared" si="1"/>
        <v>10</v>
      </c>
      <c r="C12" s="5">
        <v>0.45</v>
      </c>
      <c r="D12" s="5">
        <v>0.45</v>
      </c>
      <c r="E12" s="5">
        <v>0.45</v>
      </c>
      <c r="F12" s="5">
        <v>0.45</v>
      </c>
      <c r="G12" s="5">
        <v>0.45</v>
      </c>
      <c r="H12" s="5">
        <v>0.45</v>
      </c>
      <c r="I12" s="5">
        <v>0.45</v>
      </c>
      <c r="J12" s="5">
        <v>0.45</v>
      </c>
      <c r="K12" s="5">
        <v>0.45</v>
      </c>
      <c r="L12" s="5">
        <v>0.45</v>
      </c>
      <c r="M12" s="5">
        <v>0.45</v>
      </c>
      <c r="N12" s="5">
        <v>0.45</v>
      </c>
      <c r="O12" s="5">
        <v>0.45</v>
      </c>
      <c r="P12" s="5">
        <v>0.45</v>
      </c>
      <c r="Q12" s="5">
        <v>0.45</v>
      </c>
      <c r="R12" s="5">
        <v>0.45</v>
      </c>
      <c r="S12" s="5">
        <v>0.45</v>
      </c>
      <c r="T12" s="5">
        <v>0.45</v>
      </c>
      <c r="U12" s="5">
        <v>0.45</v>
      </c>
      <c r="V12" s="5">
        <v>0.45</v>
      </c>
    </row>
  </sheetData>
  <mergeCells count="1">
    <mergeCell ref="A2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G12" sqref="G12"/>
    </sheetView>
  </sheetViews>
  <sheetFormatPr defaultRowHeight="15" x14ac:dyDescent="0.25"/>
  <cols>
    <col min="1" max="1" width="11.85546875" bestFit="1" customWidth="1"/>
  </cols>
  <sheetData>
    <row r="1" spans="1:22" x14ac:dyDescent="0.25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25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2020-06-08T13:45:03Z</dcterms:modified>
</cp:coreProperties>
</file>