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Documents\GitHub\MSD\MSD\SystemIdentification\"/>
    </mc:Choice>
  </mc:AlternateContent>
  <xr:revisionPtr revIDLastSave="0" documentId="13_ncr:1_{232D1222-5A48-4D6D-ABD2-2EE13D7A9C69}" xr6:coauthVersionLast="46" xr6:coauthVersionMax="46" xr10:uidLastSave="{00000000-0000-0000-0000-000000000000}"/>
  <bookViews>
    <workbookView xWindow="-120" yWindow="-120" windowWidth="29040" windowHeight="15840" xr2:uid="{119A3A52-F66F-458F-851E-B59CBFD52B8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<sst xmlns="http://schemas.openxmlformats.org/spreadsheetml/2006/main" count="6" uniqueCount="2">
  <si>
    <t>Voltage (V)</t>
  </si>
  <si>
    <t>Velocity (deg/s)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</si>
</sst>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Blad1!$E$1</c:f>
              <c:strCache>
                <c:ptCount val="1"/>
                <c:pt idx="0">
                  <c:v>Velocity (deg/s)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Blad1!$B$2:$B$819</c:f>
              <c:numCache>
                <c:formatCode>General</c:formatCode>
                <c:ptCount val="8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48.700000000000102</c:v>
                </c:pt>
                <c:pt idx="488">
                  <c:v>48.800000000000097</c:v>
                </c:pt>
                <c:pt idx="489">
                  <c:v>48.900000000000098</c:v>
                </c:pt>
                <c:pt idx="490">
                  <c:v>49.000000000000099</c:v>
                </c:pt>
                <c:pt idx="491">
                  <c:v>49.100000000000101</c:v>
                </c:pt>
                <c:pt idx="492">
                  <c:v>49.200000000000102</c:v>
                </c:pt>
                <c:pt idx="493">
                  <c:v>49.300000000000097</c:v>
                </c:pt>
                <c:pt idx="494">
                  <c:v>49.400000000000098</c:v>
                </c:pt>
                <c:pt idx="495">
                  <c:v>49.500000000000099</c:v>
                </c:pt>
                <c:pt idx="496">
                  <c:v>49.600000000000101</c:v>
                </c:pt>
                <c:pt idx="497">
                  <c:v>49.700000000000102</c:v>
                </c:pt>
                <c:pt idx="498">
                  <c:v>49.800000000000097</c:v>
                </c:pt>
                <c:pt idx="499">
                  <c:v>49.900000000000098</c:v>
                </c:pt>
                <c:pt idx="500">
                  <c:v>50.000000000000099</c:v>
                </c:pt>
                <c:pt idx="501">
                  <c:v>50.100000000000101</c:v>
                </c:pt>
                <c:pt idx="502">
                  <c:v>50.200000000000102</c:v>
                </c:pt>
                <c:pt idx="503">
                  <c:v>50.300000000000097</c:v>
                </c:pt>
                <c:pt idx="504">
                  <c:v>50.400000000000098</c:v>
                </c:pt>
                <c:pt idx="505">
                  <c:v>50.500000000000099</c:v>
                </c:pt>
                <c:pt idx="506">
                  <c:v>50.600000000000101</c:v>
                </c:pt>
                <c:pt idx="507">
                  <c:v>50.700000000000102</c:v>
                </c:pt>
                <c:pt idx="508">
                  <c:v>50.800000000000097</c:v>
                </c:pt>
                <c:pt idx="509">
                  <c:v>50.900000000000098</c:v>
                </c:pt>
                <c:pt idx="510">
                  <c:v>51.000000000000099</c:v>
                </c:pt>
                <c:pt idx="511">
                  <c:v>51.100000000000101</c:v>
                </c:pt>
                <c:pt idx="512">
                  <c:v>51.200000000000102</c:v>
                </c:pt>
                <c:pt idx="513">
                  <c:v>51.300000000000097</c:v>
                </c:pt>
                <c:pt idx="514">
                  <c:v>51.400000000000098</c:v>
                </c:pt>
                <c:pt idx="515">
                  <c:v>51.500000000000099</c:v>
                </c:pt>
                <c:pt idx="516">
                  <c:v>51.600000000000101</c:v>
                </c:pt>
                <c:pt idx="517">
                  <c:v>51.700000000000102</c:v>
                </c:pt>
                <c:pt idx="518">
                  <c:v>51.800000000000097</c:v>
                </c:pt>
                <c:pt idx="519">
                  <c:v>51.900000000000098</c:v>
                </c:pt>
                <c:pt idx="520">
                  <c:v>52.000000000000099</c:v>
                </c:pt>
                <c:pt idx="521">
                  <c:v>52.100000000000101</c:v>
                </c:pt>
                <c:pt idx="522">
                  <c:v>52.200000000000102</c:v>
                </c:pt>
                <c:pt idx="523">
                  <c:v>52.300000000000097</c:v>
                </c:pt>
                <c:pt idx="524">
                  <c:v>52.400000000000098</c:v>
                </c:pt>
                <c:pt idx="525">
                  <c:v>52.500000000000099</c:v>
                </c:pt>
                <c:pt idx="526">
                  <c:v>52.600000000000101</c:v>
                </c:pt>
                <c:pt idx="527">
                  <c:v>52.700000000000102</c:v>
                </c:pt>
                <c:pt idx="528">
                  <c:v>52.800000000000097</c:v>
                </c:pt>
                <c:pt idx="529">
                  <c:v>52.900000000000098</c:v>
                </c:pt>
                <c:pt idx="530">
                  <c:v>53.000000000000099</c:v>
                </c:pt>
                <c:pt idx="531">
                  <c:v>53.100000000000101</c:v>
                </c:pt>
                <c:pt idx="532">
                  <c:v>53.200000000000102</c:v>
                </c:pt>
                <c:pt idx="533">
                  <c:v>53.300000000000097</c:v>
                </c:pt>
                <c:pt idx="534">
                  <c:v>53.400000000000098</c:v>
                </c:pt>
                <c:pt idx="535">
                  <c:v>53.500000000000099</c:v>
                </c:pt>
                <c:pt idx="536">
                  <c:v>53.600000000000101</c:v>
                </c:pt>
                <c:pt idx="537">
                  <c:v>53.700000000000102</c:v>
                </c:pt>
                <c:pt idx="538">
                  <c:v>53.800000000000097</c:v>
                </c:pt>
                <c:pt idx="539">
                  <c:v>53.900000000000098</c:v>
                </c:pt>
                <c:pt idx="540">
                  <c:v>54.000000000000099</c:v>
                </c:pt>
                <c:pt idx="541">
                  <c:v>54.100000000000101</c:v>
                </c:pt>
                <c:pt idx="542">
                  <c:v>54.200000000000102</c:v>
                </c:pt>
                <c:pt idx="543">
                  <c:v>54.300000000000097</c:v>
                </c:pt>
                <c:pt idx="544">
                  <c:v>54.400000000000098</c:v>
                </c:pt>
                <c:pt idx="545">
                  <c:v>54.500000000000099</c:v>
                </c:pt>
                <c:pt idx="546">
                  <c:v>54.600000000000101</c:v>
                </c:pt>
                <c:pt idx="547">
                  <c:v>54.700000000000102</c:v>
                </c:pt>
                <c:pt idx="548">
                  <c:v>54.800000000000097</c:v>
                </c:pt>
                <c:pt idx="549">
                  <c:v>54.900000000000098</c:v>
                </c:pt>
                <c:pt idx="550">
                  <c:v>55.000000000000099</c:v>
                </c:pt>
                <c:pt idx="551">
                  <c:v>55.100000000000101</c:v>
                </c:pt>
                <c:pt idx="552">
                  <c:v>55.200000000000102</c:v>
                </c:pt>
                <c:pt idx="553">
                  <c:v>55.300000000000097</c:v>
                </c:pt>
                <c:pt idx="554">
                  <c:v>55.400000000000198</c:v>
                </c:pt>
                <c:pt idx="555">
                  <c:v>55.500000000000199</c:v>
                </c:pt>
                <c:pt idx="556">
                  <c:v>55.6000000000002</c:v>
                </c:pt>
                <c:pt idx="557">
                  <c:v>55.700000000000202</c:v>
                </c:pt>
                <c:pt idx="558">
                  <c:v>55.800000000000203</c:v>
                </c:pt>
                <c:pt idx="559">
                  <c:v>55.900000000000198</c:v>
                </c:pt>
                <c:pt idx="560">
                  <c:v>56.000000000000199</c:v>
                </c:pt>
                <c:pt idx="561">
                  <c:v>56.1000000000002</c:v>
                </c:pt>
                <c:pt idx="562">
                  <c:v>56.200000000000202</c:v>
                </c:pt>
                <c:pt idx="563">
                  <c:v>56.300000000000203</c:v>
                </c:pt>
                <c:pt idx="564">
                  <c:v>56.400000000000198</c:v>
                </c:pt>
                <c:pt idx="565">
                  <c:v>56.500000000000199</c:v>
                </c:pt>
                <c:pt idx="566">
                  <c:v>56.6000000000002</c:v>
                </c:pt>
                <c:pt idx="567">
                  <c:v>56.700000000000202</c:v>
                </c:pt>
                <c:pt idx="568">
                  <c:v>56.800000000000203</c:v>
                </c:pt>
                <c:pt idx="569">
                  <c:v>56.900000000000198</c:v>
                </c:pt>
                <c:pt idx="570">
                  <c:v>57.000000000000199</c:v>
                </c:pt>
                <c:pt idx="571">
                  <c:v>57.1000000000002</c:v>
                </c:pt>
                <c:pt idx="572">
                  <c:v>57.200000000000202</c:v>
                </c:pt>
                <c:pt idx="573">
                  <c:v>57.300000000000203</c:v>
                </c:pt>
                <c:pt idx="574">
                  <c:v>57.400000000000198</c:v>
                </c:pt>
                <c:pt idx="575">
                  <c:v>57.500000000000199</c:v>
                </c:pt>
                <c:pt idx="576">
                  <c:v>57.6000000000002</c:v>
                </c:pt>
                <c:pt idx="577">
                  <c:v>57.700000000000202</c:v>
                </c:pt>
                <c:pt idx="578">
                  <c:v>57.800000000000203</c:v>
                </c:pt>
                <c:pt idx="579">
                  <c:v>57.900000000000198</c:v>
                </c:pt>
                <c:pt idx="580">
                  <c:v>58.000000000000199</c:v>
                </c:pt>
                <c:pt idx="581">
                  <c:v>58.1000000000002</c:v>
                </c:pt>
                <c:pt idx="582">
                  <c:v>58.200000000000202</c:v>
                </c:pt>
                <c:pt idx="583">
                  <c:v>58.300000000000203</c:v>
                </c:pt>
                <c:pt idx="584">
                  <c:v>58.400000000000198</c:v>
                </c:pt>
                <c:pt idx="585">
                  <c:v>58.500000000000199</c:v>
                </c:pt>
                <c:pt idx="586">
                  <c:v>58.6000000000002</c:v>
                </c:pt>
                <c:pt idx="587">
                  <c:v>58.700000000000202</c:v>
                </c:pt>
                <c:pt idx="588">
                  <c:v>58.800000000000203</c:v>
                </c:pt>
                <c:pt idx="589">
                  <c:v>58.900000000000198</c:v>
                </c:pt>
                <c:pt idx="590">
                  <c:v>59.000000000000199</c:v>
                </c:pt>
                <c:pt idx="591">
                  <c:v>59.1000000000002</c:v>
                </c:pt>
                <c:pt idx="592">
                  <c:v>59.200000000000202</c:v>
                </c:pt>
                <c:pt idx="593">
                  <c:v>59.300000000000203</c:v>
                </c:pt>
                <c:pt idx="594">
                  <c:v>59.400000000000198</c:v>
                </c:pt>
                <c:pt idx="595">
                  <c:v>59.500000000000199</c:v>
                </c:pt>
                <c:pt idx="596">
                  <c:v>59.6000000000002</c:v>
                </c:pt>
                <c:pt idx="597">
                  <c:v>59.700000000000202</c:v>
                </c:pt>
                <c:pt idx="598">
                  <c:v>59.800000000000203</c:v>
                </c:pt>
                <c:pt idx="599">
                  <c:v>59.900000000000198</c:v>
                </c:pt>
                <c:pt idx="600">
                  <c:v>60.000000000000199</c:v>
                </c:pt>
                <c:pt idx="601">
                  <c:v>60.1000000000002</c:v>
                </c:pt>
                <c:pt idx="602">
                  <c:v>60.200000000000202</c:v>
                </c:pt>
                <c:pt idx="603">
                  <c:v>60.300000000000203</c:v>
                </c:pt>
                <c:pt idx="604">
                  <c:v>60.400000000000198</c:v>
                </c:pt>
                <c:pt idx="605">
                  <c:v>60.500000000000199</c:v>
                </c:pt>
                <c:pt idx="606">
                  <c:v>60.6000000000002</c:v>
                </c:pt>
                <c:pt idx="607">
                  <c:v>60.700000000000202</c:v>
                </c:pt>
                <c:pt idx="608">
                  <c:v>60.800000000000203</c:v>
                </c:pt>
                <c:pt idx="609">
                  <c:v>60.900000000000198</c:v>
                </c:pt>
                <c:pt idx="610">
                  <c:v>61.000000000000199</c:v>
                </c:pt>
                <c:pt idx="611">
                  <c:v>61.1000000000002</c:v>
                </c:pt>
                <c:pt idx="612">
                  <c:v>61.200000000000202</c:v>
                </c:pt>
                <c:pt idx="613">
                  <c:v>61.300000000000203</c:v>
                </c:pt>
                <c:pt idx="614">
                  <c:v>61.400000000000198</c:v>
                </c:pt>
                <c:pt idx="615">
                  <c:v>61.500000000000199</c:v>
                </c:pt>
                <c:pt idx="616">
                  <c:v>61.6000000000002</c:v>
                </c:pt>
                <c:pt idx="617">
                  <c:v>61.700000000000202</c:v>
                </c:pt>
                <c:pt idx="618">
                  <c:v>61.800000000000203</c:v>
                </c:pt>
                <c:pt idx="619">
                  <c:v>61.900000000000198</c:v>
                </c:pt>
                <c:pt idx="620">
                  <c:v>62.000000000000199</c:v>
                </c:pt>
                <c:pt idx="621">
                  <c:v>62.1000000000002</c:v>
                </c:pt>
                <c:pt idx="622">
                  <c:v>62.200000000000202</c:v>
                </c:pt>
                <c:pt idx="623">
                  <c:v>62.300000000000203</c:v>
                </c:pt>
                <c:pt idx="624">
                  <c:v>62.400000000000297</c:v>
                </c:pt>
                <c:pt idx="625">
                  <c:v>62.500000000000298</c:v>
                </c:pt>
                <c:pt idx="626">
                  <c:v>62.6000000000003</c:v>
                </c:pt>
                <c:pt idx="627">
                  <c:v>62.700000000000301</c:v>
                </c:pt>
                <c:pt idx="628">
                  <c:v>62.800000000000303</c:v>
                </c:pt>
                <c:pt idx="629">
                  <c:v>62.900000000000297</c:v>
                </c:pt>
                <c:pt idx="630">
                  <c:v>63.000000000000298</c:v>
                </c:pt>
                <c:pt idx="631">
                  <c:v>63.1000000000003</c:v>
                </c:pt>
                <c:pt idx="632">
                  <c:v>63.200000000000301</c:v>
                </c:pt>
                <c:pt idx="633">
                  <c:v>63.300000000000303</c:v>
                </c:pt>
                <c:pt idx="634">
                  <c:v>63.400000000000297</c:v>
                </c:pt>
                <c:pt idx="635">
                  <c:v>63.500000000000298</c:v>
                </c:pt>
                <c:pt idx="636">
                  <c:v>63.6000000000003</c:v>
                </c:pt>
                <c:pt idx="637">
                  <c:v>63.700000000000301</c:v>
                </c:pt>
                <c:pt idx="638">
                  <c:v>63.800000000000303</c:v>
                </c:pt>
                <c:pt idx="639">
                  <c:v>63.900000000000297</c:v>
                </c:pt>
                <c:pt idx="640">
                  <c:v>64.000000000000298</c:v>
                </c:pt>
                <c:pt idx="641">
                  <c:v>64.100000000000307</c:v>
                </c:pt>
                <c:pt idx="642">
                  <c:v>64.200000000000301</c:v>
                </c:pt>
                <c:pt idx="643">
                  <c:v>64.300000000000296</c:v>
                </c:pt>
                <c:pt idx="644">
                  <c:v>64.400000000000304</c:v>
                </c:pt>
                <c:pt idx="645">
                  <c:v>64.500000000000298</c:v>
                </c:pt>
                <c:pt idx="646">
                  <c:v>64.600000000000307</c:v>
                </c:pt>
                <c:pt idx="647">
                  <c:v>64.700000000000301</c:v>
                </c:pt>
                <c:pt idx="648">
                  <c:v>64.800000000000296</c:v>
                </c:pt>
                <c:pt idx="649">
                  <c:v>64.900000000000304</c:v>
                </c:pt>
                <c:pt idx="650">
                  <c:v>65.000000000000298</c:v>
                </c:pt>
                <c:pt idx="651">
                  <c:v>65.100000000000307</c:v>
                </c:pt>
                <c:pt idx="652">
                  <c:v>65.200000000000301</c:v>
                </c:pt>
                <c:pt idx="653">
                  <c:v>65.300000000000296</c:v>
                </c:pt>
                <c:pt idx="654">
                  <c:v>65.400000000000304</c:v>
                </c:pt>
                <c:pt idx="655">
                  <c:v>65.500000000000298</c:v>
                </c:pt>
                <c:pt idx="656">
                  <c:v>65.600000000000307</c:v>
                </c:pt>
                <c:pt idx="657">
                  <c:v>65.700000000000301</c:v>
                </c:pt>
                <c:pt idx="658">
                  <c:v>65.800000000000296</c:v>
                </c:pt>
                <c:pt idx="659">
                  <c:v>65.900000000000304</c:v>
                </c:pt>
                <c:pt idx="660">
                  <c:v>66.000000000000298</c:v>
                </c:pt>
                <c:pt idx="661">
                  <c:v>66.100000000000307</c:v>
                </c:pt>
                <c:pt idx="662">
                  <c:v>66.200000000000301</c:v>
                </c:pt>
                <c:pt idx="663">
                  <c:v>66.300000000000296</c:v>
                </c:pt>
                <c:pt idx="664">
                  <c:v>66.400000000000304</c:v>
                </c:pt>
                <c:pt idx="665">
                  <c:v>66.500000000000298</c:v>
                </c:pt>
                <c:pt idx="666">
                  <c:v>66.600000000000307</c:v>
                </c:pt>
                <c:pt idx="667">
                  <c:v>66.700000000000301</c:v>
                </c:pt>
                <c:pt idx="668">
                  <c:v>66.800000000000296</c:v>
                </c:pt>
                <c:pt idx="669">
                  <c:v>66.900000000000304</c:v>
                </c:pt>
                <c:pt idx="670">
                  <c:v>67.000000000000298</c:v>
                </c:pt>
                <c:pt idx="671">
                  <c:v>67.100000000000307</c:v>
                </c:pt>
                <c:pt idx="672">
                  <c:v>67.200000000000301</c:v>
                </c:pt>
                <c:pt idx="673">
                  <c:v>67.300000000000296</c:v>
                </c:pt>
                <c:pt idx="674">
                  <c:v>67.400000000000304</c:v>
                </c:pt>
                <c:pt idx="675">
                  <c:v>67.500000000000298</c:v>
                </c:pt>
                <c:pt idx="676">
                  <c:v>67.600000000000307</c:v>
                </c:pt>
                <c:pt idx="677">
                  <c:v>67.700000000000301</c:v>
                </c:pt>
                <c:pt idx="678">
                  <c:v>67.800000000000296</c:v>
                </c:pt>
                <c:pt idx="679">
                  <c:v>67.900000000000304</c:v>
                </c:pt>
                <c:pt idx="680">
                  <c:v>68.000000000000298</c:v>
                </c:pt>
                <c:pt idx="681">
                  <c:v>68.100000000000307</c:v>
                </c:pt>
                <c:pt idx="682">
                  <c:v>68.200000000000301</c:v>
                </c:pt>
                <c:pt idx="683">
                  <c:v>68.300000000000296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69.500000000000398</c:v>
                </c:pt>
                <c:pt idx="696">
                  <c:v>69.600000000000406</c:v>
                </c:pt>
                <c:pt idx="697">
                  <c:v>69.700000000000401</c:v>
                </c:pt>
                <c:pt idx="698">
                  <c:v>69.800000000000395</c:v>
                </c:pt>
                <c:pt idx="699">
                  <c:v>69.900000000000404</c:v>
                </c:pt>
                <c:pt idx="700">
                  <c:v>70.000000000000398</c:v>
                </c:pt>
                <c:pt idx="701">
                  <c:v>70.100000000000406</c:v>
                </c:pt>
                <c:pt idx="702">
                  <c:v>70.200000000000401</c:v>
                </c:pt>
                <c:pt idx="703">
                  <c:v>70.300000000000395</c:v>
                </c:pt>
                <c:pt idx="704">
                  <c:v>70.400000000000404</c:v>
                </c:pt>
                <c:pt idx="705">
                  <c:v>70.500000000000398</c:v>
                </c:pt>
                <c:pt idx="706">
                  <c:v>70.600000000000406</c:v>
                </c:pt>
                <c:pt idx="707">
                  <c:v>70.700000000000401</c:v>
                </c:pt>
                <c:pt idx="708">
                  <c:v>70.800000000000395</c:v>
                </c:pt>
                <c:pt idx="709">
                  <c:v>70.900000000000404</c:v>
                </c:pt>
                <c:pt idx="710">
                  <c:v>71.000000000000398</c:v>
                </c:pt>
                <c:pt idx="711">
                  <c:v>71.100000000000406</c:v>
                </c:pt>
                <c:pt idx="712">
                  <c:v>71.200000000000401</c:v>
                </c:pt>
                <c:pt idx="713">
                  <c:v>71.300000000000395</c:v>
                </c:pt>
                <c:pt idx="714">
                  <c:v>71.400000000000404</c:v>
                </c:pt>
                <c:pt idx="715">
                  <c:v>71.500000000000398</c:v>
                </c:pt>
                <c:pt idx="716">
                  <c:v>71.600000000000406</c:v>
                </c:pt>
                <c:pt idx="717">
                  <c:v>71.700000000000401</c:v>
                </c:pt>
                <c:pt idx="718">
                  <c:v>71.800000000000395</c:v>
                </c:pt>
                <c:pt idx="719">
                  <c:v>71.900000000000404</c:v>
                </c:pt>
                <c:pt idx="720">
                  <c:v>72.000000000000398</c:v>
                </c:pt>
                <c:pt idx="721">
                  <c:v>72.100000000000406</c:v>
                </c:pt>
                <c:pt idx="722">
                  <c:v>72.200000000000401</c:v>
                </c:pt>
                <c:pt idx="723">
                  <c:v>72.300000000000395</c:v>
                </c:pt>
                <c:pt idx="724">
                  <c:v>72.400000000000404</c:v>
                </c:pt>
                <c:pt idx="725">
                  <c:v>72.500000000000398</c:v>
                </c:pt>
                <c:pt idx="726">
                  <c:v>72.600000000000406</c:v>
                </c:pt>
                <c:pt idx="727">
                  <c:v>72.700000000000401</c:v>
                </c:pt>
                <c:pt idx="728">
                  <c:v>72.800000000000395</c:v>
                </c:pt>
                <c:pt idx="729">
                  <c:v>72.900000000000404</c:v>
                </c:pt>
                <c:pt idx="730">
                  <c:v>73.000000000000398</c:v>
                </c:pt>
                <c:pt idx="731">
                  <c:v>73.100000000000406</c:v>
                </c:pt>
                <c:pt idx="732">
                  <c:v>73.200000000000401</c:v>
                </c:pt>
                <c:pt idx="733">
                  <c:v>73.300000000000395</c:v>
                </c:pt>
                <c:pt idx="734">
                  <c:v>73.400000000000404</c:v>
                </c:pt>
                <c:pt idx="735">
                  <c:v>73.500000000000398</c:v>
                </c:pt>
                <c:pt idx="736">
                  <c:v>73.600000000000406</c:v>
                </c:pt>
                <c:pt idx="737">
                  <c:v>73.700000000000401</c:v>
                </c:pt>
                <c:pt idx="738">
                  <c:v>73.800000000000395</c:v>
                </c:pt>
                <c:pt idx="739">
                  <c:v>73.900000000000404</c:v>
                </c:pt>
                <c:pt idx="740">
                  <c:v>74.000000000000398</c:v>
                </c:pt>
                <c:pt idx="741">
                  <c:v>74.100000000000406</c:v>
                </c:pt>
                <c:pt idx="742">
                  <c:v>74.200000000000401</c:v>
                </c:pt>
                <c:pt idx="743">
                  <c:v>74.300000000000395</c:v>
                </c:pt>
                <c:pt idx="744">
                  <c:v>74.400000000000404</c:v>
                </c:pt>
                <c:pt idx="745">
                  <c:v>74.500000000000398</c:v>
                </c:pt>
                <c:pt idx="746">
                  <c:v>74.600000000000406</c:v>
                </c:pt>
                <c:pt idx="747">
                  <c:v>74.700000000000401</c:v>
                </c:pt>
                <c:pt idx="748">
                  <c:v>74.800000000000395</c:v>
                </c:pt>
                <c:pt idx="749">
                  <c:v>74.900000000000404</c:v>
                </c:pt>
                <c:pt idx="750">
                  <c:v>75.000000000000398</c:v>
                </c:pt>
                <c:pt idx="751">
                  <c:v>75.100000000000406</c:v>
                </c:pt>
                <c:pt idx="752">
                  <c:v>75.200000000000401</c:v>
                </c:pt>
                <c:pt idx="753">
                  <c:v>75.300000000000395</c:v>
                </c:pt>
                <c:pt idx="754">
                  <c:v>75.400000000000404</c:v>
                </c:pt>
                <c:pt idx="755">
                  <c:v>75.500000000000398</c:v>
                </c:pt>
                <c:pt idx="756">
                  <c:v>75.600000000000406</c:v>
                </c:pt>
                <c:pt idx="757">
                  <c:v>75.700000000000401</c:v>
                </c:pt>
                <c:pt idx="758">
                  <c:v>75.800000000000395</c:v>
                </c:pt>
                <c:pt idx="759">
                  <c:v>75.900000000000404</c:v>
                </c:pt>
                <c:pt idx="760">
                  <c:v>76.000000000000398</c:v>
                </c:pt>
                <c:pt idx="761">
                  <c:v>76.100000000000406</c:v>
                </c:pt>
                <c:pt idx="762">
                  <c:v>76.200000000000401</c:v>
                </c:pt>
                <c:pt idx="763">
                  <c:v>76.300000000000395</c:v>
                </c:pt>
                <c:pt idx="764">
                  <c:v>76.400000000000404</c:v>
                </c:pt>
                <c:pt idx="765">
                  <c:v>76.500000000000497</c:v>
                </c:pt>
                <c:pt idx="766">
                  <c:v>76.600000000000506</c:v>
                </c:pt>
                <c:pt idx="767">
                  <c:v>76.7000000000005</c:v>
                </c:pt>
                <c:pt idx="768">
                  <c:v>76.800000000000495</c:v>
                </c:pt>
                <c:pt idx="769">
                  <c:v>76.900000000000503</c:v>
                </c:pt>
                <c:pt idx="770">
                  <c:v>77.000000000000497</c:v>
                </c:pt>
                <c:pt idx="771">
                  <c:v>77.100000000000506</c:v>
                </c:pt>
                <c:pt idx="772">
                  <c:v>77.2000000000005</c:v>
                </c:pt>
                <c:pt idx="773">
                  <c:v>77.300000000000495</c:v>
                </c:pt>
                <c:pt idx="774">
                  <c:v>77.400000000000503</c:v>
                </c:pt>
                <c:pt idx="775">
                  <c:v>77.500000000000497</c:v>
                </c:pt>
                <c:pt idx="776">
                  <c:v>77.600000000000506</c:v>
                </c:pt>
                <c:pt idx="777">
                  <c:v>77.7000000000005</c:v>
                </c:pt>
                <c:pt idx="778">
                  <c:v>77.800000000000495</c:v>
                </c:pt>
                <c:pt idx="779">
                  <c:v>77.900000000000503</c:v>
                </c:pt>
                <c:pt idx="780">
                  <c:v>78.000000000000497</c:v>
                </c:pt>
                <c:pt idx="781">
                  <c:v>78.100000000000506</c:v>
                </c:pt>
                <c:pt idx="782">
                  <c:v>78.2000000000005</c:v>
                </c:pt>
                <c:pt idx="783">
                  <c:v>78.300000000000495</c:v>
                </c:pt>
                <c:pt idx="784">
                  <c:v>78.400000000000503</c:v>
                </c:pt>
                <c:pt idx="785">
                  <c:v>78.500000000000497</c:v>
                </c:pt>
                <c:pt idx="786">
                  <c:v>78.600000000000506</c:v>
                </c:pt>
                <c:pt idx="787">
                  <c:v>78.7000000000005</c:v>
                </c:pt>
                <c:pt idx="788">
                  <c:v>78.800000000000495</c:v>
                </c:pt>
                <c:pt idx="789">
                  <c:v>78.900000000000503</c:v>
                </c:pt>
                <c:pt idx="790">
                  <c:v>79.000000000000497</c:v>
                </c:pt>
                <c:pt idx="791">
                  <c:v>79.100000000000506</c:v>
                </c:pt>
                <c:pt idx="792">
                  <c:v>79.2000000000005</c:v>
                </c:pt>
                <c:pt idx="793">
                  <c:v>79.300000000000495</c:v>
                </c:pt>
                <c:pt idx="794">
                  <c:v>79.400000000000503</c:v>
                </c:pt>
                <c:pt idx="795">
                  <c:v>79.500000000000497</c:v>
                </c:pt>
                <c:pt idx="796">
                  <c:v>79.600000000000506</c:v>
                </c:pt>
                <c:pt idx="797">
                  <c:v>79.7000000000005</c:v>
                </c:pt>
                <c:pt idx="798">
                  <c:v>79.800000000000495</c:v>
                </c:pt>
                <c:pt idx="799">
                  <c:v>79.900000000000503</c:v>
                </c:pt>
                <c:pt idx="800">
                  <c:v>80.000000000000497</c:v>
                </c:pt>
                <c:pt idx="801">
                  <c:v>80.100000000000506</c:v>
                </c:pt>
                <c:pt idx="802">
                  <c:v>80.2000000000005</c:v>
                </c:pt>
                <c:pt idx="803">
                  <c:v>80.300000000000495</c:v>
                </c:pt>
                <c:pt idx="804">
                  <c:v>80.400000000000503</c:v>
                </c:pt>
                <c:pt idx="805">
                  <c:v>80.500000000000497</c:v>
                </c:pt>
                <c:pt idx="806">
                  <c:v>80.600000000000506</c:v>
                </c:pt>
                <c:pt idx="807">
                  <c:v>80.7000000000005</c:v>
                </c:pt>
                <c:pt idx="808">
                  <c:v>80.800000000000495</c:v>
                </c:pt>
                <c:pt idx="809">
                  <c:v>80.900000000000503</c:v>
                </c:pt>
                <c:pt idx="810">
                  <c:v>81.000000000000497</c:v>
                </c:pt>
                <c:pt idx="811">
                  <c:v>81.100000000000506</c:v>
                </c:pt>
                <c:pt idx="812">
                  <c:v>81.2000000000005</c:v>
                </c:pt>
                <c:pt idx="813">
                  <c:v>81.300000000000495</c:v>
                </c:pt>
                <c:pt idx="814">
                  <c:v>81.400000000000503</c:v>
                </c:pt>
                <c:pt idx="815">
                  <c:v>81.500000000000497</c:v>
                </c:pt>
                <c:pt idx="816">
                  <c:v>81.600000000000506</c:v>
                </c:pt>
                <c:pt idx="817">
                  <c:v>81.7000000000005</c:v>
                </c:pt>
              </c:numCache>
            </c:numRef>
          </c:xVal>
          <c:yVal>
            <c:numRef>
              <c:f>Blad1!$E$2:$E$819</c:f>
              <c:numCache>
                <c:formatCode>General</c:formatCode>
                <c:ptCount val="8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11.99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70.430000000000007</c:v>
                </c:pt>
                <c:pt idx="21">
                  <c:v>259.97000000000003</c:v>
                </c:pt>
                <c:pt idx="22">
                  <c:v>332.63</c:v>
                </c:pt>
                <c:pt idx="23">
                  <c:v>392.94</c:v>
                </c:pt>
                <c:pt idx="24">
                  <c:v>449.12</c:v>
                </c:pt>
                <c:pt idx="25">
                  <c:v>512.80999999999995</c:v>
                </c:pt>
                <c:pt idx="26">
                  <c:v>567.49</c:v>
                </c:pt>
                <c:pt idx="27">
                  <c:v>600.08000000000004</c:v>
                </c:pt>
                <c:pt idx="28">
                  <c:v>673.5</c:v>
                </c:pt>
                <c:pt idx="29">
                  <c:v>710.95</c:v>
                </c:pt>
                <c:pt idx="30">
                  <c:v>764.14</c:v>
                </c:pt>
                <c:pt idx="31">
                  <c:v>816.96</c:v>
                </c:pt>
                <c:pt idx="32">
                  <c:v>863.77</c:v>
                </c:pt>
                <c:pt idx="33">
                  <c:v>921.81</c:v>
                </c:pt>
                <c:pt idx="34">
                  <c:v>966.78</c:v>
                </c:pt>
                <c:pt idx="35">
                  <c:v>1017.72</c:v>
                </c:pt>
                <c:pt idx="36">
                  <c:v>1059.5999999999999</c:v>
                </c:pt>
                <c:pt idx="37">
                  <c:v>1094.49</c:v>
                </c:pt>
                <c:pt idx="38">
                  <c:v>1139.4000000000001</c:v>
                </c:pt>
                <c:pt idx="39">
                  <c:v>1176.1099999999999</c:v>
                </c:pt>
                <c:pt idx="40">
                  <c:v>1213.57</c:v>
                </c:pt>
                <c:pt idx="41">
                  <c:v>1242.4000000000001</c:v>
                </c:pt>
                <c:pt idx="42">
                  <c:v>1279.83</c:v>
                </c:pt>
                <c:pt idx="43">
                  <c:v>1310.93</c:v>
                </c:pt>
                <c:pt idx="44">
                  <c:v>1348.05</c:v>
                </c:pt>
                <c:pt idx="45">
                  <c:v>1350.28</c:v>
                </c:pt>
                <c:pt idx="46">
                  <c:v>1347.26</c:v>
                </c:pt>
                <c:pt idx="47">
                  <c:v>1413.56</c:v>
                </c:pt>
                <c:pt idx="48">
                  <c:v>1459.25</c:v>
                </c:pt>
                <c:pt idx="49">
                  <c:v>1483.59</c:v>
                </c:pt>
                <c:pt idx="50">
                  <c:v>1501.55</c:v>
                </c:pt>
                <c:pt idx="51">
                  <c:v>1521.06</c:v>
                </c:pt>
                <c:pt idx="52">
                  <c:v>1553.29</c:v>
                </c:pt>
                <c:pt idx="53">
                  <c:v>1580.93</c:v>
                </c:pt>
                <c:pt idx="54">
                  <c:v>1599.71</c:v>
                </c:pt>
                <c:pt idx="55">
                  <c:v>1625.16</c:v>
                </c:pt>
                <c:pt idx="56">
                  <c:v>1648.4</c:v>
                </c:pt>
                <c:pt idx="57">
                  <c:v>1658.5</c:v>
                </c:pt>
                <c:pt idx="58">
                  <c:v>1680.97</c:v>
                </c:pt>
                <c:pt idx="59">
                  <c:v>1701.61</c:v>
                </c:pt>
                <c:pt idx="60">
                  <c:v>1727.05</c:v>
                </c:pt>
                <c:pt idx="61">
                  <c:v>1741.26</c:v>
                </c:pt>
                <c:pt idx="62">
                  <c:v>1753.6</c:v>
                </c:pt>
                <c:pt idx="63">
                  <c:v>1777.65</c:v>
                </c:pt>
                <c:pt idx="64">
                  <c:v>1799.32</c:v>
                </c:pt>
                <c:pt idx="65">
                  <c:v>1808.29</c:v>
                </c:pt>
                <c:pt idx="66">
                  <c:v>1825.52</c:v>
                </c:pt>
                <c:pt idx="67">
                  <c:v>1838.26</c:v>
                </c:pt>
                <c:pt idx="68">
                  <c:v>1858.11</c:v>
                </c:pt>
                <c:pt idx="69">
                  <c:v>1876.81</c:v>
                </c:pt>
                <c:pt idx="70">
                  <c:v>1888.48</c:v>
                </c:pt>
                <c:pt idx="71">
                  <c:v>1905.29</c:v>
                </c:pt>
                <c:pt idx="72">
                  <c:v>1926.32</c:v>
                </c:pt>
                <c:pt idx="73">
                  <c:v>1947.97</c:v>
                </c:pt>
                <c:pt idx="74">
                  <c:v>1999.67</c:v>
                </c:pt>
                <c:pt idx="75">
                  <c:v>2067.9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-1.5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-0.37</c:v>
                </c:pt>
                <c:pt idx="98">
                  <c:v>0</c:v>
                </c:pt>
                <c:pt idx="99">
                  <c:v>-152.86000000000001</c:v>
                </c:pt>
                <c:pt idx="100">
                  <c:v>-448.37</c:v>
                </c:pt>
                <c:pt idx="101">
                  <c:v>-546.13</c:v>
                </c:pt>
                <c:pt idx="102">
                  <c:v>-617.29</c:v>
                </c:pt>
                <c:pt idx="103">
                  <c:v>-683.96</c:v>
                </c:pt>
                <c:pt idx="104">
                  <c:v>-743.51</c:v>
                </c:pt>
                <c:pt idx="105">
                  <c:v>-802.71</c:v>
                </c:pt>
                <c:pt idx="106">
                  <c:v>-860.76</c:v>
                </c:pt>
                <c:pt idx="107">
                  <c:v>-908.69</c:v>
                </c:pt>
                <c:pt idx="108">
                  <c:v>-955.88</c:v>
                </c:pt>
                <c:pt idx="109">
                  <c:v>-1011.36</c:v>
                </c:pt>
                <c:pt idx="110">
                  <c:v>-1052.1199999999999</c:v>
                </c:pt>
                <c:pt idx="111">
                  <c:v>-1107.1500000000001</c:v>
                </c:pt>
                <c:pt idx="112">
                  <c:v>-1146.8699999999999</c:v>
                </c:pt>
                <c:pt idx="113">
                  <c:v>-1190.7</c:v>
                </c:pt>
                <c:pt idx="114">
                  <c:v>-1232.6500000000001</c:v>
                </c:pt>
                <c:pt idx="115">
                  <c:v>-1269.72</c:v>
                </c:pt>
                <c:pt idx="116">
                  <c:v>-1314.71</c:v>
                </c:pt>
                <c:pt idx="117">
                  <c:v>-1345.35</c:v>
                </c:pt>
                <c:pt idx="118">
                  <c:v>-1357.72</c:v>
                </c:pt>
                <c:pt idx="119">
                  <c:v>-1419.88</c:v>
                </c:pt>
                <c:pt idx="120">
                  <c:v>-1460.73</c:v>
                </c:pt>
                <c:pt idx="121">
                  <c:v>-1492.17</c:v>
                </c:pt>
                <c:pt idx="122">
                  <c:v>-1527.38</c:v>
                </c:pt>
                <c:pt idx="123">
                  <c:v>-1552.47</c:v>
                </c:pt>
                <c:pt idx="124">
                  <c:v>-1581.71</c:v>
                </c:pt>
                <c:pt idx="125">
                  <c:v>-1598.92</c:v>
                </c:pt>
                <c:pt idx="126">
                  <c:v>-1631.9</c:v>
                </c:pt>
                <c:pt idx="127">
                  <c:v>-1652.48</c:v>
                </c:pt>
                <c:pt idx="128">
                  <c:v>-1674.58</c:v>
                </c:pt>
                <c:pt idx="129">
                  <c:v>-1691.44</c:v>
                </c:pt>
                <c:pt idx="130">
                  <c:v>-1707.53</c:v>
                </c:pt>
                <c:pt idx="131">
                  <c:v>-1736.36</c:v>
                </c:pt>
                <c:pt idx="132">
                  <c:v>-1755.12</c:v>
                </c:pt>
                <c:pt idx="133">
                  <c:v>-1768.58</c:v>
                </c:pt>
                <c:pt idx="134">
                  <c:v>-1795.93</c:v>
                </c:pt>
                <c:pt idx="135">
                  <c:v>-1802.28</c:v>
                </c:pt>
                <c:pt idx="136">
                  <c:v>-1825.19</c:v>
                </c:pt>
                <c:pt idx="137">
                  <c:v>-1842.75</c:v>
                </c:pt>
                <c:pt idx="138">
                  <c:v>-1857.34</c:v>
                </c:pt>
                <c:pt idx="139">
                  <c:v>-1876.43</c:v>
                </c:pt>
                <c:pt idx="140">
                  <c:v>-1888.04</c:v>
                </c:pt>
                <c:pt idx="141">
                  <c:v>-1903.83</c:v>
                </c:pt>
                <c:pt idx="142">
                  <c:v>-1919.53</c:v>
                </c:pt>
                <c:pt idx="143">
                  <c:v>-1926.23</c:v>
                </c:pt>
                <c:pt idx="144">
                  <c:v>-1931.13</c:v>
                </c:pt>
                <c:pt idx="145">
                  <c:v>-1940.52</c:v>
                </c:pt>
                <c:pt idx="146">
                  <c:v>-1957</c:v>
                </c:pt>
                <c:pt idx="147">
                  <c:v>-1970.42</c:v>
                </c:pt>
                <c:pt idx="148">
                  <c:v>-1979.07</c:v>
                </c:pt>
                <c:pt idx="149">
                  <c:v>-1994.82</c:v>
                </c:pt>
                <c:pt idx="150">
                  <c:v>-2025.87</c:v>
                </c:pt>
                <c:pt idx="151">
                  <c:v>-2085.81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2.25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0.37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48.33</c:v>
                </c:pt>
                <c:pt idx="176">
                  <c:v>429.67</c:v>
                </c:pt>
                <c:pt idx="177">
                  <c:v>544.27</c:v>
                </c:pt>
                <c:pt idx="178">
                  <c:v>610.55999999999995</c:v>
                </c:pt>
                <c:pt idx="179">
                  <c:v>669</c:v>
                </c:pt>
                <c:pt idx="180">
                  <c:v>736.8</c:v>
                </c:pt>
                <c:pt idx="181">
                  <c:v>800.48</c:v>
                </c:pt>
                <c:pt idx="182">
                  <c:v>855.92</c:v>
                </c:pt>
                <c:pt idx="183">
                  <c:v>910.59</c:v>
                </c:pt>
                <c:pt idx="184">
                  <c:v>959.66</c:v>
                </c:pt>
                <c:pt idx="185">
                  <c:v>1015.48</c:v>
                </c:pt>
                <c:pt idx="186">
                  <c:v>1056.25</c:v>
                </c:pt>
                <c:pt idx="187">
                  <c:v>1107.56</c:v>
                </c:pt>
                <c:pt idx="188">
                  <c:v>1150.6099999999999</c:v>
                </c:pt>
                <c:pt idx="189">
                  <c:v>1191.48</c:v>
                </c:pt>
                <c:pt idx="190">
                  <c:v>1232.67</c:v>
                </c:pt>
                <c:pt idx="191">
                  <c:v>1270.0999999999999</c:v>
                </c:pt>
                <c:pt idx="192">
                  <c:v>1312.1</c:v>
                </c:pt>
                <c:pt idx="193">
                  <c:v>1344.26</c:v>
                </c:pt>
                <c:pt idx="194">
                  <c:v>1348.01</c:v>
                </c:pt>
                <c:pt idx="195">
                  <c:v>1397.11</c:v>
                </c:pt>
                <c:pt idx="196">
                  <c:v>1448.39</c:v>
                </c:pt>
                <c:pt idx="197">
                  <c:v>1474.61</c:v>
                </c:pt>
                <c:pt idx="198">
                  <c:v>1501.18</c:v>
                </c:pt>
                <c:pt idx="199">
                  <c:v>1523.65</c:v>
                </c:pt>
                <c:pt idx="200">
                  <c:v>1545.81</c:v>
                </c:pt>
                <c:pt idx="201">
                  <c:v>1570.5</c:v>
                </c:pt>
                <c:pt idx="202">
                  <c:v>1598.58</c:v>
                </c:pt>
                <c:pt idx="203">
                  <c:v>1618.05</c:v>
                </c:pt>
                <c:pt idx="204">
                  <c:v>1644.28</c:v>
                </c:pt>
                <c:pt idx="205">
                  <c:v>1662.59</c:v>
                </c:pt>
                <c:pt idx="206">
                  <c:v>1685.44</c:v>
                </c:pt>
                <c:pt idx="207">
                  <c:v>1710.6</c:v>
                </c:pt>
                <c:pt idx="208">
                  <c:v>1730.06</c:v>
                </c:pt>
                <c:pt idx="209">
                  <c:v>1746.87</c:v>
                </c:pt>
                <c:pt idx="210">
                  <c:v>1758.86</c:v>
                </c:pt>
                <c:pt idx="211">
                  <c:v>1776.14</c:v>
                </c:pt>
                <c:pt idx="212">
                  <c:v>1797.1</c:v>
                </c:pt>
                <c:pt idx="213">
                  <c:v>1808.65</c:v>
                </c:pt>
                <c:pt idx="214">
                  <c:v>1823.64</c:v>
                </c:pt>
                <c:pt idx="215">
                  <c:v>1844.24</c:v>
                </c:pt>
                <c:pt idx="216">
                  <c:v>1849.49</c:v>
                </c:pt>
                <c:pt idx="217">
                  <c:v>1872.72</c:v>
                </c:pt>
                <c:pt idx="218">
                  <c:v>1883.57</c:v>
                </c:pt>
                <c:pt idx="219">
                  <c:v>1896.71</c:v>
                </c:pt>
                <c:pt idx="220">
                  <c:v>1908.3</c:v>
                </c:pt>
                <c:pt idx="221">
                  <c:v>1925.87</c:v>
                </c:pt>
                <c:pt idx="222">
                  <c:v>1939.02</c:v>
                </c:pt>
                <c:pt idx="223">
                  <c:v>1953.3</c:v>
                </c:pt>
                <c:pt idx="224">
                  <c:v>1971.95</c:v>
                </c:pt>
                <c:pt idx="225">
                  <c:v>1988.06</c:v>
                </c:pt>
                <c:pt idx="226">
                  <c:v>2032.26</c:v>
                </c:pt>
                <c:pt idx="227">
                  <c:v>2098.1999999999998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-1.87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-0.37</c:v>
                </c:pt>
                <c:pt idx="247">
                  <c:v>0</c:v>
                </c:pt>
                <c:pt idx="248">
                  <c:v>0</c:v>
                </c:pt>
                <c:pt idx="249">
                  <c:v>-0.37</c:v>
                </c:pt>
                <c:pt idx="250">
                  <c:v>-298.57</c:v>
                </c:pt>
                <c:pt idx="251">
                  <c:v>-491.07</c:v>
                </c:pt>
                <c:pt idx="252">
                  <c:v>-563.74</c:v>
                </c:pt>
                <c:pt idx="253">
                  <c:v>-637.52</c:v>
                </c:pt>
                <c:pt idx="254">
                  <c:v>-699.69</c:v>
                </c:pt>
                <c:pt idx="255">
                  <c:v>-758.13</c:v>
                </c:pt>
                <c:pt idx="256">
                  <c:v>-824.42</c:v>
                </c:pt>
                <c:pt idx="257">
                  <c:v>-873.13</c:v>
                </c:pt>
                <c:pt idx="258">
                  <c:v>-937.16</c:v>
                </c:pt>
                <c:pt idx="259">
                  <c:v>-986.25</c:v>
                </c:pt>
                <c:pt idx="260">
                  <c:v>-1029.29</c:v>
                </c:pt>
                <c:pt idx="261">
                  <c:v>-1079.44</c:v>
                </c:pt>
                <c:pt idx="262">
                  <c:v>-1113.17</c:v>
                </c:pt>
                <c:pt idx="263">
                  <c:v>-1158.8800000000001</c:v>
                </c:pt>
                <c:pt idx="264">
                  <c:v>-1197.04</c:v>
                </c:pt>
                <c:pt idx="265">
                  <c:v>-1234.52</c:v>
                </c:pt>
                <c:pt idx="266">
                  <c:v>-1268.98</c:v>
                </c:pt>
                <c:pt idx="267">
                  <c:v>-1315.05</c:v>
                </c:pt>
                <c:pt idx="268">
                  <c:v>-1347.26</c:v>
                </c:pt>
                <c:pt idx="269">
                  <c:v>-1358.84</c:v>
                </c:pt>
                <c:pt idx="270">
                  <c:v>-1421.03</c:v>
                </c:pt>
                <c:pt idx="271">
                  <c:v>-1462.59</c:v>
                </c:pt>
                <c:pt idx="272">
                  <c:v>-1499.29</c:v>
                </c:pt>
                <c:pt idx="273">
                  <c:v>-1539.37</c:v>
                </c:pt>
                <c:pt idx="274">
                  <c:v>-1568.59</c:v>
                </c:pt>
                <c:pt idx="275">
                  <c:v>-1591.81</c:v>
                </c:pt>
                <c:pt idx="276">
                  <c:v>-1617.63</c:v>
                </c:pt>
                <c:pt idx="277">
                  <c:v>-1641.62</c:v>
                </c:pt>
                <c:pt idx="278">
                  <c:v>-1664.87</c:v>
                </c:pt>
                <c:pt idx="279">
                  <c:v>-1684.67</c:v>
                </c:pt>
                <c:pt idx="280">
                  <c:v>-1701.88</c:v>
                </c:pt>
                <c:pt idx="281">
                  <c:v>-1724.76</c:v>
                </c:pt>
                <c:pt idx="282">
                  <c:v>-1741.6</c:v>
                </c:pt>
                <c:pt idx="283">
                  <c:v>-1765.23</c:v>
                </c:pt>
                <c:pt idx="284">
                  <c:v>-1784.31</c:v>
                </c:pt>
                <c:pt idx="285">
                  <c:v>-1796.28</c:v>
                </c:pt>
                <c:pt idx="286">
                  <c:v>-1820.65</c:v>
                </c:pt>
                <c:pt idx="287">
                  <c:v>-1836.76</c:v>
                </c:pt>
                <c:pt idx="288">
                  <c:v>-1859.22</c:v>
                </c:pt>
                <c:pt idx="289">
                  <c:v>-1873.43</c:v>
                </c:pt>
                <c:pt idx="290">
                  <c:v>-1885.06</c:v>
                </c:pt>
                <c:pt idx="291">
                  <c:v>-1893.71</c:v>
                </c:pt>
                <c:pt idx="292">
                  <c:v>-1906.4</c:v>
                </c:pt>
                <c:pt idx="293">
                  <c:v>-1924.04</c:v>
                </c:pt>
                <c:pt idx="294">
                  <c:v>-1933.76</c:v>
                </c:pt>
                <c:pt idx="295">
                  <c:v>-1943.87</c:v>
                </c:pt>
                <c:pt idx="296">
                  <c:v>-1960.33</c:v>
                </c:pt>
                <c:pt idx="297">
                  <c:v>-1972.33</c:v>
                </c:pt>
                <c:pt idx="298">
                  <c:v>-1988.46</c:v>
                </c:pt>
                <c:pt idx="299">
                  <c:v>-2001.9</c:v>
                </c:pt>
                <c:pt idx="300">
                  <c:v>-2011.31</c:v>
                </c:pt>
                <c:pt idx="301">
                  <c:v>-2026.98</c:v>
                </c:pt>
                <c:pt idx="302">
                  <c:v>-2063.31</c:v>
                </c:pt>
                <c:pt idx="303">
                  <c:v>-2124.38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A-4B11-B4FD-514CD1813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51968"/>
        <c:axId val="476107136"/>
      </c:scatterChart>
      <c:valAx>
        <c:axId val="47855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6107136"/>
        <c:crosses val="autoZero"/>
        <c:crossBetween val="midCat"/>
      </c:valAx>
      <c:valAx>
        <c:axId val="4761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855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Blad1!$E$1</c:f>
              <c:strCache>
                <c:ptCount val="1"/>
                <c:pt idx="0">
                  <c:v>Velocity (deg/s)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Blad1!$D$2:$D$819</c:f>
              <c:numCache>
                <c:formatCode>General</c:formatCode>
                <c:ptCount val="8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0</c:v>
                </c:pt>
                <c:pt idx="77">
                  <c:v>-0.1</c:v>
                </c:pt>
                <c:pt idx="78">
                  <c:v>-0.2</c:v>
                </c:pt>
                <c:pt idx="79">
                  <c:v>-0.3</c:v>
                </c:pt>
                <c:pt idx="80">
                  <c:v>-0.4</c:v>
                </c:pt>
                <c:pt idx="81">
                  <c:v>-0.5</c:v>
                </c:pt>
                <c:pt idx="82">
                  <c:v>-0.6</c:v>
                </c:pt>
                <c:pt idx="83">
                  <c:v>-0.7</c:v>
                </c:pt>
                <c:pt idx="84">
                  <c:v>-0.8</c:v>
                </c:pt>
                <c:pt idx="85">
                  <c:v>-0.9</c:v>
                </c:pt>
                <c:pt idx="86">
                  <c:v>-1</c:v>
                </c:pt>
                <c:pt idx="87">
                  <c:v>-1.1000000000000001</c:v>
                </c:pt>
                <c:pt idx="88">
                  <c:v>-1.2</c:v>
                </c:pt>
                <c:pt idx="89">
                  <c:v>-1.3</c:v>
                </c:pt>
                <c:pt idx="90">
                  <c:v>-1.4</c:v>
                </c:pt>
                <c:pt idx="91">
                  <c:v>-1.5</c:v>
                </c:pt>
                <c:pt idx="92">
                  <c:v>-1.6</c:v>
                </c:pt>
                <c:pt idx="93">
                  <c:v>-1.7</c:v>
                </c:pt>
                <c:pt idx="94">
                  <c:v>-1.8</c:v>
                </c:pt>
                <c:pt idx="95">
                  <c:v>-1.9</c:v>
                </c:pt>
                <c:pt idx="96">
                  <c:v>-2</c:v>
                </c:pt>
                <c:pt idx="97">
                  <c:v>-2.1</c:v>
                </c:pt>
                <c:pt idx="98">
                  <c:v>-2.2000000000000002</c:v>
                </c:pt>
                <c:pt idx="99">
                  <c:v>-2.2999999999999998</c:v>
                </c:pt>
                <c:pt idx="100">
                  <c:v>-2.4</c:v>
                </c:pt>
                <c:pt idx="101">
                  <c:v>-2.5</c:v>
                </c:pt>
                <c:pt idx="102">
                  <c:v>-2.6</c:v>
                </c:pt>
                <c:pt idx="103">
                  <c:v>-2.7</c:v>
                </c:pt>
                <c:pt idx="104">
                  <c:v>-2.8</c:v>
                </c:pt>
                <c:pt idx="105">
                  <c:v>-2.9</c:v>
                </c:pt>
                <c:pt idx="106">
                  <c:v>-3</c:v>
                </c:pt>
                <c:pt idx="107">
                  <c:v>-3.1</c:v>
                </c:pt>
                <c:pt idx="108">
                  <c:v>-3.2</c:v>
                </c:pt>
                <c:pt idx="109">
                  <c:v>-3.3</c:v>
                </c:pt>
                <c:pt idx="110">
                  <c:v>-3.4</c:v>
                </c:pt>
                <c:pt idx="111">
                  <c:v>-3.5</c:v>
                </c:pt>
                <c:pt idx="112">
                  <c:v>-3.6</c:v>
                </c:pt>
                <c:pt idx="113">
                  <c:v>-3.7</c:v>
                </c:pt>
                <c:pt idx="114">
                  <c:v>-3.8</c:v>
                </c:pt>
                <c:pt idx="115">
                  <c:v>-3.9</c:v>
                </c:pt>
                <c:pt idx="116">
                  <c:v>-4</c:v>
                </c:pt>
                <c:pt idx="117">
                  <c:v>-4.0999999999999996</c:v>
                </c:pt>
                <c:pt idx="118">
                  <c:v>-4.2</c:v>
                </c:pt>
                <c:pt idx="119">
                  <c:v>-4.3</c:v>
                </c:pt>
                <c:pt idx="120">
                  <c:v>-4.4000000000000004</c:v>
                </c:pt>
                <c:pt idx="121">
                  <c:v>-4.5</c:v>
                </c:pt>
                <c:pt idx="122">
                  <c:v>-4.5999999999999996</c:v>
                </c:pt>
                <c:pt idx="123">
                  <c:v>-4.7</c:v>
                </c:pt>
                <c:pt idx="124">
                  <c:v>-4.8</c:v>
                </c:pt>
                <c:pt idx="125">
                  <c:v>-4.9000000000000004</c:v>
                </c:pt>
                <c:pt idx="126">
                  <c:v>-5</c:v>
                </c:pt>
                <c:pt idx="127">
                  <c:v>-5.0999999999999996</c:v>
                </c:pt>
                <c:pt idx="128">
                  <c:v>-5.2</c:v>
                </c:pt>
                <c:pt idx="129">
                  <c:v>-5.3</c:v>
                </c:pt>
                <c:pt idx="130">
                  <c:v>-5.4</c:v>
                </c:pt>
                <c:pt idx="131">
                  <c:v>-5.5</c:v>
                </c:pt>
                <c:pt idx="132">
                  <c:v>-5.6</c:v>
                </c:pt>
                <c:pt idx="133">
                  <c:v>-5.7</c:v>
                </c:pt>
                <c:pt idx="134">
                  <c:v>-5.8</c:v>
                </c:pt>
                <c:pt idx="135">
                  <c:v>-5.9</c:v>
                </c:pt>
                <c:pt idx="136">
                  <c:v>-6</c:v>
                </c:pt>
                <c:pt idx="137">
                  <c:v>-6.1</c:v>
                </c:pt>
                <c:pt idx="138">
                  <c:v>-6.2</c:v>
                </c:pt>
                <c:pt idx="139">
                  <c:v>-6.3</c:v>
                </c:pt>
                <c:pt idx="140">
                  <c:v>-6.4</c:v>
                </c:pt>
                <c:pt idx="141">
                  <c:v>-6.5</c:v>
                </c:pt>
                <c:pt idx="142">
                  <c:v>-6.6</c:v>
                </c:pt>
                <c:pt idx="143">
                  <c:v>-6.7</c:v>
                </c:pt>
                <c:pt idx="144">
                  <c:v>-6.8</c:v>
                </c:pt>
                <c:pt idx="145">
                  <c:v>-6.9</c:v>
                </c:pt>
                <c:pt idx="146">
                  <c:v>-7</c:v>
                </c:pt>
                <c:pt idx="147">
                  <c:v>-7.1</c:v>
                </c:pt>
                <c:pt idx="148">
                  <c:v>-7.2</c:v>
                </c:pt>
                <c:pt idx="149">
                  <c:v>-7.3</c:v>
                </c:pt>
                <c:pt idx="150">
                  <c:v>-7.4</c:v>
                </c:pt>
                <c:pt idx="151">
                  <c:v>-7.5</c:v>
                </c:pt>
                <c:pt idx="152">
                  <c:v>0</c:v>
                </c:pt>
                <c:pt idx="153">
                  <c:v>0.1</c:v>
                </c:pt>
                <c:pt idx="154">
                  <c:v>0.2</c:v>
                </c:pt>
                <c:pt idx="155">
                  <c:v>0.3</c:v>
                </c:pt>
                <c:pt idx="156">
                  <c:v>0.4</c:v>
                </c:pt>
                <c:pt idx="157">
                  <c:v>0.5</c:v>
                </c:pt>
                <c:pt idx="158">
                  <c:v>0.6</c:v>
                </c:pt>
                <c:pt idx="159">
                  <c:v>0.7</c:v>
                </c:pt>
                <c:pt idx="160">
                  <c:v>0.8</c:v>
                </c:pt>
                <c:pt idx="161">
                  <c:v>0.9</c:v>
                </c:pt>
                <c:pt idx="162">
                  <c:v>1</c:v>
                </c:pt>
                <c:pt idx="163">
                  <c:v>1.1000000000000001</c:v>
                </c:pt>
                <c:pt idx="164">
                  <c:v>1.2</c:v>
                </c:pt>
                <c:pt idx="165">
                  <c:v>1.3</c:v>
                </c:pt>
                <c:pt idx="166">
                  <c:v>1.4</c:v>
                </c:pt>
                <c:pt idx="167">
                  <c:v>1.5</c:v>
                </c:pt>
                <c:pt idx="168">
                  <c:v>1.6</c:v>
                </c:pt>
                <c:pt idx="169">
                  <c:v>1.7</c:v>
                </c:pt>
                <c:pt idx="170">
                  <c:v>1.8</c:v>
                </c:pt>
                <c:pt idx="171">
                  <c:v>1.9</c:v>
                </c:pt>
                <c:pt idx="172">
                  <c:v>2</c:v>
                </c:pt>
                <c:pt idx="173">
                  <c:v>2.1</c:v>
                </c:pt>
                <c:pt idx="174">
                  <c:v>2.2000000000000002</c:v>
                </c:pt>
                <c:pt idx="175">
                  <c:v>2.2999999999999998</c:v>
                </c:pt>
                <c:pt idx="176">
                  <c:v>2.4</c:v>
                </c:pt>
                <c:pt idx="177">
                  <c:v>2.5</c:v>
                </c:pt>
                <c:pt idx="178">
                  <c:v>2.6</c:v>
                </c:pt>
                <c:pt idx="179">
                  <c:v>2.7</c:v>
                </c:pt>
                <c:pt idx="180">
                  <c:v>2.8</c:v>
                </c:pt>
                <c:pt idx="181">
                  <c:v>2.9</c:v>
                </c:pt>
                <c:pt idx="182">
                  <c:v>3</c:v>
                </c:pt>
                <c:pt idx="183">
                  <c:v>3.1</c:v>
                </c:pt>
                <c:pt idx="184">
                  <c:v>3.2</c:v>
                </c:pt>
                <c:pt idx="185">
                  <c:v>3.3</c:v>
                </c:pt>
                <c:pt idx="186">
                  <c:v>3.4</c:v>
                </c:pt>
                <c:pt idx="187">
                  <c:v>3.5</c:v>
                </c:pt>
                <c:pt idx="188">
                  <c:v>3.6</c:v>
                </c:pt>
                <c:pt idx="189">
                  <c:v>3.7</c:v>
                </c:pt>
                <c:pt idx="190">
                  <c:v>3.8</c:v>
                </c:pt>
                <c:pt idx="191">
                  <c:v>3.9</c:v>
                </c:pt>
                <c:pt idx="192">
                  <c:v>4</c:v>
                </c:pt>
                <c:pt idx="193">
                  <c:v>4.0999999999999996</c:v>
                </c:pt>
                <c:pt idx="194">
                  <c:v>4.2</c:v>
                </c:pt>
                <c:pt idx="195">
                  <c:v>4.3</c:v>
                </c:pt>
                <c:pt idx="196">
                  <c:v>4.4000000000000004</c:v>
                </c:pt>
                <c:pt idx="197">
                  <c:v>4.5</c:v>
                </c:pt>
                <c:pt idx="198">
                  <c:v>4.5999999999999996</c:v>
                </c:pt>
                <c:pt idx="199">
                  <c:v>4.7</c:v>
                </c:pt>
                <c:pt idx="200">
                  <c:v>4.8</c:v>
                </c:pt>
                <c:pt idx="201">
                  <c:v>4.9000000000000004</c:v>
                </c:pt>
                <c:pt idx="202">
                  <c:v>5</c:v>
                </c:pt>
                <c:pt idx="203">
                  <c:v>5.0999999999999996</c:v>
                </c:pt>
                <c:pt idx="204">
                  <c:v>5.2</c:v>
                </c:pt>
                <c:pt idx="205">
                  <c:v>5.3</c:v>
                </c:pt>
                <c:pt idx="206">
                  <c:v>5.4</c:v>
                </c:pt>
                <c:pt idx="207">
                  <c:v>5.5</c:v>
                </c:pt>
                <c:pt idx="208">
                  <c:v>5.6</c:v>
                </c:pt>
                <c:pt idx="209">
                  <c:v>5.7</c:v>
                </c:pt>
                <c:pt idx="210">
                  <c:v>5.8</c:v>
                </c:pt>
                <c:pt idx="211">
                  <c:v>5.9</c:v>
                </c:pt>
                <c:pt idx="212">
                  <c:v>6</c:v>
                </c:pt>
                <c:pt idx="213">
                  <c:v>6.1</c:v>
                </c:pt>
                <c:pt idx="214">
                  <c:v>6.2</c:v>
                </c:pt>
                <c:pt idx="215">
                  <c:v>6.3</c:v>
                </c:pt>
                <c:pt idx="216">
                  <c:v>6.4</c:v>
                </c:pt>
                <c:pt idx="217">
                  <c:v>6.5</c:v>
                </c:pt>
                <c:pt idx="218">
                  <c:v>6.6</c:v>
                </c:pt>
                <c:pt idx="219">
                  <c:v>6.7</c:v>
                </c:pt>
                <c:pt idx="220">
                  <c:v>6.8</c:v>
                </c:pt>
                <c:pt idx="221">
                  <c:v>6.9</c:v>
                </c:pt>
                <c:pt idx="222">
                  <c:v>7</c:v>
                </c:pt>
                <c:pt idx="223">
                  <c:v>7.1</c:v>
                </c:pt>
                <c:pt idx="224">
                  <c:v>7.2</c:v>
                </c:pt>
                <c:pt idx="225">
                  <c:v>7.3</c:v>
                </c:pt>
                <c:pt idx="226">
                  <c:v>7.4</c:v>
                </c:pt>
                <c:pt idx="227">
                  <c:v>7.5</c:v>
                </c:pt>
                <c:pt idx="228">
                  <c:v>0</c:v>
                </c:pt>
                <c:pt idx="229">
                  <c:v>-0.1</c:v>
                </c:pt>
                <c:pt idx="230">
                  <c:v>-0.2</c:v>
                </c:pt>
                <c:pt idx="231">
                  <c:v>-0.3</c:v>
                </c:pt>
                <c:pt idx="232">
                  <c:v>-0.4</c:v>
                </c:pt>
                <c:pt idx="233">
                  <c:v>-0.5</c:v>
                </c:pt>
                <c:pt idx="234">
                  <c:v>-0.6</c:v>
                </c:pt>
                <c:pt idx="235">
                  <c:v>-0.7</c:v>
                </c:pt>
                <c:pt idx="236">
                  <c:v>-0.8</c:v>
                </c:pt>
                <c:pt idx="237">
                  <c:v>-0.9</c:v>
                </c:pt>
                <c:pt idx="238">
                  <c:v>-1</c:v>
                </c:pt>
                <c:pt idx="239">
                  <c:v>-1.1000000000000001</c:v>
                </c:pt>
                <c:pt idx="240">
                  <c:v>-1.2</c:v>
                </c:pt>
                <c:pt idx="241">
                  <c:v>-1.3</c:v>
                </c:pt>
                <c:pt idx="242">
                  <c:v>-1.4</c:v>
                </c:pt>
                <c:pt idx="243">
                  <c:v>-1.5</c:v>
                </c:pt>
                <c:pt idx="244">
                  <c:v>-1.6</c:v>
                </c:pt>
                <c:pt idx="245">
                  <c:v>-1.7</c:v>
                </c:pt>
                <c:pt idx="246">
                  <c:v>-1.8</c:v>
                </c:pt>
                <c:pt idx="247">
                  <c:v>-1.9</c:v>
                </c:pt>
                <c:pt idx="248">
                  <c:v>-2</c:v>
                </c:pt>
                <c:pt idx="249">
                  <c:v>-2.1</c:v>
                </c:pt>
                <c:pt idx="250">
                  <c:v>-2.2000000000000002</c:v>
                </c:pt>
                <c:pt idx="251">
                  <c:v>-2.2999999999999998</c:v>
                </c:pt>
                <c:pt idx="252">
                  <c:v>-2.4</c:v>
                </c:pt>
                <c:pt idx="253">
                  <c:v>-2.5</c:v>
                </c:pt>
                <c:pt idx="254">
                  <c:v>-2.6</c:v>
                </c:pt>
                <c:pt idx="255">
                  <c:v>-2.7</c:v>
                </c:pt>
                <c:pt idx="256">
                  <c:v>-2.8</c:v>
                </c:pt>
                <c:pt idx="257">
                  <c:v>-2.9</c:v>
                </c:pt>
                <c:pt idx="258">
                  <c:v>-3</c:v>
                </c:pt>
                <c:pt idx="259">
                  <c:v>-3.1</c:v>
                </c:pt>
                <c:pt idx="260">
                  <c:v>-3.2</c:v>
                </c:pt>
                <c:pt idx="261">
                  <c:v>-3.3</c:v>
                </c:pt>
                <c:pt idx="262">
                  <c:v>-3.4</c:v>
                </c:pt>
                <c:pt idx="263">
                  <c:v>-3.5</c:v>
                </c:pt>
                <c:pt idx="264">
                  <c:v>-3.6</c:v>
                </c:pt>
                <c:pt idx="265">
                  <c:v>-3.7</c:v>
                </c:pt>
                <c:pt idx="266">
                  <c:v>-3.8</c:v>
                </c:pt>
                <c:pt idx="267">
                  <c:v>-3.9</c:v>
                </c:pt>
                <c:pt idx="268">
                  <c:v>-4</c:v>
                </c:pt>
                <c:pt idx="269">
                  <c:v>-4.0999999999999996</c:v>
                </c:pt>
                <c:pt idx="270">
                  <c:v>-4.2</c:v>
                </c:pt>
                <c:pt idx="271">
                  <c:v>-4.3</c:v>
                </c:pt>
                <c:pt idx="272">
                  <c:v>-4.4000000000000004</c:v>
                </c:pt>
                <c:pt idx="273">
                  <c:v>-4.5</c:v>
                </c:pt>
                <c:pt idx="274">
                  <c:v>-4.5999999999999996</c:v>
                </c:pt>
                <c:pt idx="275">
                  <c:v>-4.7</c:v>
                </c:pt>
                <c:pt idx="276">
                  <c:v>-4.8</c:v>
                </c:pt>
                <c:pt idx="277">
                  <c:v>-4.9000000000000004</c:v>
                </c:pt>
                <c:pt idx="278">
                  <c:v>-5</c:v>
                </c:pt>
                <c:pt idx="279">
                  <c:v>-5.0999999999999996</c:v>
                </c:pt>
                <c:pt idx="280">
                  <c:v>-5.2</c:v>
                </c:pt>
                <c:pt idx="281">
                  <c:v>-5.3</c:v>
                </c:pt>
                <c:pt idx="282">
                  <c:v>-5.4</c:v>
                </c:pt>
                <c:pt idx="283">
                  <c:v>-5.5</c:v>
                </c:pt>
                <c:pt idx="284">
                  <c:v>-5.6</c:v>
                </c:pt>
                <c:pt idx="285">
                  <c:v>-5.7</c:v>
                </c:pt>
                <c:pt idx="286">
                  <c:v>-5.8</c:v>
                </c:pt>
                <c:pt idx="287">
                  <c:v>-5.9</c:v>
                </c:pt>
                <c:pt idx="288">
                  <c:v>-6</c:v>
                </c:pt>
                <c:pt idx="289">
                  <c:v>-6.1</c:v>
                </c:pt>
                <c:pt idx="290">
                  <c:v>-6.2</c:v>
                </c:pt>
                <c:pt idx="291">
                  <c:v>-6.3</c:v>
                </c:pt>
                <c:pt idx="292">
                  <c:v>-6.4</c:v>
                </c:pt>
                <c:pt idx="293">
                  <c:v>-6.5</c:v>
                </c:pt>
                <c:pt idx="294">
                  <c:v>-6.6</c:v>
                </c:pt>
                <c:pt idx="295">
                  <c:v>-6.7</c:v>
                </c:pt>
                <c:pt idx="296">
                  <c:v>-6.8</c:v>
                </c:pt>
                <c:pt idx="297">
                  <c:v>-6.9</c:v>
                </c:pt>
                <c:pt idx="298">
                  <c:v>-7</c:v>
                </c:pt>
                <c:pt idx="299">
                  <c:v>-7.1</c:v>
                </c:pt>
                <c:pt idx="300">
                  <c:v>-7.2</c:v>
                </c:pt>
                <c:pt idx="301">
                  <c:v>-7.3</c:v>
                </c:pt>
                <c:pt idx="302">
                  <c:v>-7.4</c:v>
                </c:pt>
                <c:pt idx="303">
                  <c:v>-7.5</c:v>
                </c:pt>
                <c:pt idx="304">
                  <c:v>0</c:v>
                </c:pt>
              </c:numCache>
            </c:numRef>
          </c:xVal>
          <c:yVal>
            <c:numRef>
              <c:f>Blad1!$E$2:$E$819</c:f>
              <c:numCache>
                <c:formatCode>General</c:formatCode>
                <c:ptCount val="8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11.99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70.430000000000007</c:v>
                </c:pt>
                <c:pt idx="21">
                  <c:v>259.97000000000003</c:v>
                </c:pt>
                <c:pt idx="22">
                  <c:v>332.63</c:v>
                </c:pt>
                <c:pt idx="23">
                  <c:v>392.94</c:v>
                </c:pt>
                <c:pt idx="24">
                  <c:v>449.12</c:v>
                </c:pt>
                <c:pt idx="25">
                  <c:v>512.80999999999995</c:v>
                </c:pt>
                <c:pt idx="26">
                  <c:v>567.49</c:v>
                </c:pt>
                <c:pt idx="27">
                  <c:v>600.08000000000004</c:v>
                </c:pt>
                <c:pt idx="28">
                  <c:v>673.5</c:v>
                </c:pt>
                <c:pt idx="29">
                  <c:v>710.95</c:v>
                </c:pt>
                <c:pt idx="30">
                  <c:v>764.14</c:v>
                </c:pt>
                <c:pt idx="31">
                  <c:v>816.96</c:v>
                </c:pt>
                <c:pt idx="32">
                  <c:v>863.77</c:v>
                </c:pt>
                <c:pt idx="33">
                  <c:v>921.81</c:v>
                </c:pt>
                <c:pt idx="34">
                  <c:v>966.78</c:v>
                </c:pt>
                <c:pt idx="35">
                  <c:v>1017.72</c:v>
                </c:pt>
                <c:pt idx="36">
                  <c:v>1059.5999999999999</c:v>
                </c:pt>
                <c:pt idx="37">
                  <c:v>1094.49</c:v>
                </c:pt>
                <c:pt idx="38">
                  <c:v>1139.4000000000001</c:v>
                </c:pt>
                <c:pt idx="39">
                  <c:v>1176.1099999999999</c:v>
                </c:pt>
                <c:pt idx="40">
                  <c:v>1213.57</c:v>
                </c:pt>
                <c:pt idx="41">
                  <c:v>1242.4000000000001</c:v>
                </c:pt>
                <c:pt idx="42">
                  <c:v>1279.83</c:v>
                </c:pt>
                <c:pt idx="43">
                  <c:v>1310.93</c:v>
                </c:pt>
                <c:pt idx="44">
                  <c:v>1348.05</c:v>
                </c:pt>
                <c:pt idx="45">
                  <c:v>1350.28</c:v>
                </c:pt>
                <c:pt idx="46">
                  <c:v>1347.26</c:v>
                </c:pt>
                <c:pt idx="47">
                  <c:v>1413.56</c:v>
                </c:pt>
                <c:pt idx="48">
                  <c:v>1459.25</c:v>
                </c:pt>
                <c:pt idx="49">
                  <c:v>1483.59</c:v>
                </c:pt>
                <c:pt idx="50">
                  <c:v>1501.55</c:v>
                </c:pt>
                <c:pt idx="51">
                  <c:v>1521.06</c:v>
                </c:pt>
                <c:pt idx="52">
                  <c:v>1553.29</c:v>
                </c:pt>
                <c:pt idx="53">
                  <c:v>1580.93</c:v>
                </c:pt>
                <c:pt idx="54">
                  <c:v>1599.71</c:v>
                </c:pt>
                <c:pt idx="55">
                  <c:v>1625.16</c:v>
                </c:pt>
                <c:pt idx="56">
                  <c:v>1648.4</c:v>
                </c:pt>
                <c:pt idx="57">
                  <c:v>1658.5</c:v>
                </c:pt>
                <c:pt idx="58">
                  <c:v>1680.97</c:v>
                </c:pt>
                <c:pt idx="59">
                  <c:v>1701.61</c:v>
                </c:pt>
                <c:pt idx="60">
                  <c:v>1727.05</c:v>
                </c:pt>
                <c:pt idx="61">
                  <c:v>1741.26</c:v>
                </c:pt>
                <c:pt idx="62">
                  <c:v>1753.6</c:v>
                </c:pt>
                <c:pt idx="63">
                  <c:v>1777.65</c:v>
                </c:pt>
                <c:pt idx="64">
                  <c:v>1799.32</c:v>
                </c:pt>
                <c:pt idx="65">
                  <c:v>1808.29</c:v>
                </c:pt>
                <c:pt idx="66">
                  <c:v>1825.52</c:v>
                </c:pt>
                <c:pt idx="67">
                  <c:v>1838.26</c:v>
                </c:pt>
                <c:pt idx="68">
                  <c:v>1858.11</c:v>
                </c:pt>
                <c:pt idx="69">
                  <c:v>1876.81</c:v>
                </c:pt>
                <c:pt idx="70">
                  <c:v>1888.48</c:v>
                </c:pt>
                <c:pt idx="71">
                  <c:v>1905.29</c:v>
                </c:pt>
                <c:pt idx="72">
                  <c:v>1926.32</c:v>
                </c:pt>
                <c:pt idx="73">
                  <c:v>1947.97</c:v>
                </c:pt>
                <c:pt idx="74">
                  <c:v>1999.67</c:v>
                </c:pt>
                <c:pt idx="75">
                  <c:v>2067.9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-1.5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-0.37</c:v>
                </c:pt>
                <c:pt idx="98">
                  <c:v>0</c:v>
                </c:pt>
                <c:pt idx="99">
                  <c:v>-152.86000000000001</c:v>
                </c:pt>
                <c:pt idx="100">
                  <c:v>-448.37</c:v>
                </c:pt>
                <c:pt idx="101">
                  <c:v>-546.13</c:v>
                </c:pt>
                <c:pt idx="102">
                  <c:v>-617.29</c:v>
                </c:pt>
                <c:pt idx="103">
                  <c:v>-683.96</c:v>
                </c:pt>
                <c:pt idx="104">
                  <c:v>-743.51</c:v>
                </c:pt>
                <c:pt idx="105">
                  <c:v>-802.71</c:v>
                </c:pt>
                <c:pt idx="106">
                  <c:v>-860.76</c:v>
                </c:pt>
                <c:pt idx="107">
                  <c:v>-908.69</c:v>
                </c:pt>
                <c:pt idx="108">
                  <c:v>-955.88</c:v>
                </c:pt>
                <c:pt idx="109">
                  <c:v>-1011.36</c:v>
                </c:pt>
                <c:pt idx="110">
                  <c:v>-1052.1199999999999</c:v>
                </c:pt>
                <c:pt idx="111">
                  <c:v>-1107.1500000000001</c:v>
                </c:pt>
                <c:pt idx="112">
                  <c:v>-1146.8699999999999</c:v>
                </c:pt>
                <c:pt idx="113">
                  <c:v>-1190.7</c:v>
                </c:pt>
                <c:pt idx="114">
                  <c:v>-1232.6500000000001</c:v>
                </c:pt>
                <c:pt idx="115">
                  <c:v>-1269.72</c:v>
                </c:pt>
                <c:pt idx="116">
                  <c:v>-1314.71</c:v>
                </c:pt>
                <c:pt idx="117">
                  <c:v>-1345.35</c:v>
                </c:pt>
                <c:pt idx="118">
                  <c:v>-1357.72</c:v>
                </c:pt>
                <c:pt idx="119">
                  <c:v>-1419.88</c:v>
                </c:pt>
                <c:pt idx="120">
                  <c:v>-1460.73</c:v>
                </c:pt>
                <c:pt idx="121">
                  <c:v>-1492.17</c:v>
                </c:pt>
                <c:pt idx="122">
                  <c:v>-1527.38</c:v>
                </c:pt>
                <c:pt idx="123">
                  <c:v>-1552.47</c:v>
                </c:pt>
                <c:pt idx="124">
                  <c:v>-1581.71</c:v>
                </c:pt>
                <c:pt idx="125">
                  <c:v>-1598.92</c:v>
                </c:pt>
                <c:pt idx="126">
                  <c:v>-1631.9</c:v>
                </c:pt>
                <c:pt idx="127">
                  <c:v>-1652.48</c:v>
                </c:pt>
                <c:pt idx="128">
                  <c:v>-1674.58</c:v>
                </c:pt>
                <c:pt idx="129">
                  <c:v>-1691.44</c:v>
                </c:pt>
                <c:pt idx="130">
                  <c:v>-1707.53</c:v>
                </c:pt>
                <c:pt idx="131">
                  <c:v>-1736.36</c:v>
                </c:pt>
                <c:pt idx="132">
                  <c:v>-1755.12</c:v>
                </c:pt>
                <c:pt idx="133">
                  <c:v>-1768.58</c:v>
                </c:pt>
                <c:pt idx="134">
                  <c:v>-1795.93</c:v>
                </c:pt>
                <c:pt idx="135">
                  <c:v>-1802.28</c:v>
                </c:pt>
                <c:pt idx="136">
                  <c:v>-1825.19</c:v>
                </c:pt>
                <c:pt idx="137">
                  <c:v>-1842.75</c:v>
                </c:pt>
                <c:pt idx="138">
                  <c:v>-1857.34</c:v>
                </c:pt>
                <c:pt idx="139">
                  <c:v>-1876.43</c:v>
                </c:pt>
                <c:pt idx="140">
                  <c:v>-1888.04</c:v>
                </c:pt>
                <c:pt idx="141">
                  <c:v>-1903.83</c:v>
                </c:pt>
                <c:pt idx="142">
                  <c:v>-1919.53</c:v>
                </c:pt>
                <c:pt idx="143">
                  <c:v>-1926.23</c:v>
                </c:pt>
                <c:pt idx="144">
                  <c:v>-1931.13</c:v>
                </c:pt>
                <c:pt idx="145">
                  <c:v>-1940.52</c:v>
                </c:pt>
                <c:pt idx="146">
                  <c:v>-1957</c:v>
                </c:pt>
                <c:pt idx="147">
                  <c:v>-1970.42</c:v>
                </c:pt>
                <c:pt idx="148">
                  <c:v>-1979.07</c:v>
                </c:pt>
                <c:pt idx="149">
                  <c:v>-1994.82</c:v>
                </c:pt>
                <c:pt idx="150">
                  <c:v>-2025.87</c:v>
                </c:pt>
                <c:pt idx="151">
                  <c:v>-2085.81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2.25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0.37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48.33</c:v>
                </c:pt>
                <c:pt idx="176">
                  <c:v>429.67</c:v>
                </c:pt>
                <c:pt idx="177">
                  <c:v>544.27</c:v>
                </c:pt>
                <c:pt idx="178">
                  <c:v>610.55999999999995</c:v>
                </c:pt>
                <c:pt idx="179">
                  <c:v>669</c:v>
                </c:pt>
                <c:pt idx="180">
                  <c:v>736.8</c:v>
                </c:pt>
                <c:pt idx="181">
                  <c:v>800.48</c:v>
                </c:pt>
                <c:pt idx="182">
                  <c:v>855.92</c:v>
                </c:pt>
                <c:pt idx="183">
                  <c:v>910.59</c:v>
                </c:pt>
                <c:pt idx="184">
                  <c:v>959.66</c:v>
                </c:pt>
                <c:pt idx="185">
                  <c:v>1015.48</c:v>
                </c:pt>
                <c:pt idx="186">
                  <c:v>1056.25</c:v>
                </c:pt>
                <c:pt idx="187">
                  <c:v>1107.56</c:v>
                </c:pt>
                <c:pt idx="188">
                  <c:v>1150.6099999999999</c:v>
                </c:pt>
                <c:pt idx="189">
                  <c:v>1191.48</c:v>
                </c:pt>
                <c:pt idx="190">
                  <c:v>1232.67</c:v>
                </c:pt>
                <c:pt idx="191">
                  <c:v>1270.0999999999999</c:v>
                </c:pt>
                <c:pt idx="192">
                  <c:v>1312.1</c:v>
                </c:pt>
                <c:pt idx="193">
                  <c:v>1344.26</c:v>
                </c:pt>
                <c:pt idx="194">
                  <c:v>1348.01</c:v>
                </c:pt>
                <c:pt idx="195">
                  <c:v>1397.11</c:v>
                </c:pt>
                <c:pt idx="196">
                  <c:v>1448.39</c:v>
                </c:pt>
                <c:pt idx="197">
                  <c:v>1474.61</c:v>
                </c:pt>
                <c:pt idx="198">
                  <c:v>1501.18</c:v>
                </c:pt>
                <c:pt idx="199">
                  <c:v>1523.65</c:v>
                </c:pt>
                <c:pt idx="200">
                  <c:v>1545.81</c:v>
                </c:pt>
                <c:pt idx="201">
                  <c:v>1570.5</c:v>
                </c:pt>
                <c:pt idx="202">
                  <c:v>1598.58</c:v>
                </c:pt>
                <c:pt idx="203">
                  <c:v>1618.05</c:v>
                </c:pt>
                <c:pt idx="204">
                  <c:v>1644.28</c:v>
                </c:pt>
                <c:pt idx="205">
                  <c:v>1662.59</c:v>
                </c:pt>
                <c:pt idx="206">
                  <c:v>1685.44</c:v>
                </c:pt>
                <c:pt idx="207">
                  <c:v>1710.6</c:v>
                </c:pt>
                <c:pt idx="208">
                  <c:v>1730.06</c:v>
                </c:pt>
                <c:pt idx="209">
                  <c:v>1746.87</c:v>
                </c:pt>
                <c:pt idx="210">
                  <c:v>1758.86</c:v>
                </c:pt>
                <c:pt idx="211">
                  <c:v>1776.14</c:v>
                </c:pt>
                <c:pt idx="212">
                  <c:v>1797.1</c:v>
                </c:pt>
                <c:pt idx="213">
                  <c:v>1808.65</c:v>
                </c:pt>
                <c:pt idx="214">
                  <c:v>1823.64</c:v>
                </c:pt>
                <c:pt idx="215">
                  <c:v>1844.24</c:v>
                </c:pt>
                <c:pt idx="216">
                  <c:v>1849.49</c:v>
                </c:pt>
                <c:pt idx="217">
                  <c:v>1872.72</c:v>
                </c:pt>
                <c:pt idx="218">
                  <c:v>1883.57</c:v>
                </c:pt>
                <c:pt idx="219">
                  <c:v>1896.71</c:v>
                </c:pt>
                <c:pt idx="220">
                  <c:v>1908.3</c:v>
                </c:pt>
                <c:pt idx="221">
                  <c:v>1925.87</c:v>
                </c:pt>
                <c:pt idx="222">
                  <c:v>1939.02</c:v>
                </c:pt>
                <c:pt idx="223">
                  <c:v>1953.3</c:v>
                </c:pt>
                <c:pt idx="224">
                  <c:v>1971.95</c:v>
                </c:pt>
                <c:pt idx="225">
                  <c:v>1988.06</c:v>
                </c:pt>
                <c:pt idx="226">
                  <c:v>2032.26</c:v>
                </c:pt>
                <c:pt idx="227">
                  <c:v>2098.1999999999998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-1.87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-0.37</c:v>
                </c:pt>
                <c:pt idx="247">
                  <c:v>0</c:v>
                </c:pt>
                <c:pt idx="248">
                  <c:v>0</c:v>
                </c:pt>
                <c:pt idx="249">
                  <c:v>-0.37</c:v>
                </c:pt>
                <c:pt idx="250">
                  <c:v>-298.57</c:v>
                </c:pt>
                <c:pt idx="251">
                  <c:v>-491.07</c:v>
                </c:pt>
                <c:pt idx="252">
                  <c:v>-563.74</c:v>
                </c:pt>
                <c:pt idx="253">
                  <c:v>-637.52</c:v>
                </c:pt>
                <c:pt idx="254">
                  <c:v>-699.69</c:v>
                </c:pt>
                <c:pt idx="255">
                  <c:v>-758.13</c:v>
                </c:pt>
                <c:pt idx="256">
                  <c:v>-824.42</c:v>
                </c:pt>
                <c:pt idx="257">
                  <c:v>-873.13</c:v>
                </c:pt>
                <c:pt idx="258">
                  <c:v>-937.16</c:v>
                </c:pt>
                <c:pt idx="259">
                  <c:v>-986.25</c:v>
                </c:pt>
                <c:pt idx="260">
                  <c:v>-1029.29</c:v>
                </c:pt>
                <c:pt idx="261">
                  <c:v>-1079.44</c:v>
                </c:pt>
                <c:pt idx="262">
                  <c:v>-1113.17</c:v>
                </c:pt>
                <c:pt idx="263">
                  <c:v>-1158.8800000000001</c:v>
                </c:pt>
                <c:pt idx="264">
                  <c:v>-1197.04</c:v>
                </c:pt>
                <c:pt idx="265">
                  <c:v>-1234.52</c:v>
                </c:pt>
                <c:pt idx="266">
                  <c:v>-1268.98</c:v>
                </c:pt>
                <c:pt idx="267">
                  <c:v>-1315.05</c:v>
                </c:pt>
                <c:pt idx="268">
                  <c:v>-1347.26</c:v>
                </c:pt>
                <c:pt idx="269">
                  <c:v>-1358.84</c:v>
                </c:pt>
                <c:pt idx="270">
                  <c:v>-1421.03</c:v>
                </c:pt>
                <c:pt idx="271">
                  <c:v>-1462.59</c:v>
                </c:pt>
                <c:pt idx="272">
                  <c:v>-1499.29</c:v>
                </c:pt>
                <c:pt idx="273">
                  <c:v>-1539.37</c:v>
                </c:pt>
                <c:pt idx="274">
                  <c:v>-1568.59</c:v>
                </c:pt>
                <c:pt idx="275">
                  <c:v>-1591.81</c:v>
                </c:pt>
                <c:pt idx="276">
                  <c:v>-1617.63</c:v>
                </c:pt>
                <c:pt idx="277">
                  <c:v>-1641.62</c:v>
                </c:pt>
                <c:pt idx="278">
                  <c:v>-1664.87</c:v>
                </c:pt>
                <c:pt idx="279">
                  <c:v>-1684.67</c:v>
                </c:pt>
                <c:pt idx="280">
                  <c:v>-1701.88</c:v>
                </c:pt>
                <c:pt idx="281">
                  <c:v>-1724.76</c:v>
                </c:pt>
                <c:pt idx="282">
                  <c:v>-1741.6</c:v>
                </c:pt>
                <c:pt idx="283">
                  <c:v>-1765.23</c:v>
                </c:pt>
                <c:pt idx="284">
                  <c:v>-1784.31</c:v>
                </c:pt>
                <c:pt idx="285">
                  <c:v>-1796.28</c:v>
                </c:pt>
                <c:pt idx="286">
                  <c:v>-1820.65</c:v>
                </c:pt>
                <c:pt idx="287">
                  <c:v>-1836.76</c:v>
                </c:pt>
                <c:pt idx="288">
                  <c:v>-1859.22</c:v>
                </c:pt>
                <c:pt idx="289">
                  <c:v>-1873.43</c:v>
                </c:pt>
                <c:pt idx="290">
                  <c:v>-1885.06</c:v>
                </c:pt>
                <c:pt idx="291">
                  <c:v>-1893.71</c:v>
                </c:pt>
                <c:pt idx="292">
                  <c:v>-1906.4</c:v>
                </c:pt>
                <c:pt idx="293">
                  <c:v>-1924.04</c:v>
                </c:pt>
                <c:pt idx="294">
                  <c:v>-1933.76</c:v>
                </c:pt>
                <c:pt idx="295">
                  <c:v>-1943.87</c:v>
                </c:pt>
                <c:pt idx="296">
                  <c:v>-1960.33</c:v>
                </c:pt>
                <c:pt idx="297">
                  <c:v>-1972.33</c:v>
                </c:pt>
                <c:pt idx="298">
                  <c:v>-1988.46</c:v>
                </c:pt>
                <c:pt idx="299">
                  <c:v>-2001.9</c:v>
                </c:pt>
                <c:pt idx="300">
                  <c:v>-2011.31</c:v>
                </c:pt>
                <c:pt idx="301">
                  <c:v>-2026.98</c:v>
                </c:pt>
                <c:pt idx="302">
                  <c:v>-2063.31</c:v>
                </c:pt>
                <c:pt idx="303">
                  <c:v>-2124.38</c:v>
                </c:pt>
                <c:pt idx="3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D-48AC-BB07-7AAE140F4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25568"/>
        <c:axId val="377326224"/>
      </c:scatterChart>
      <c:valAx>
        <c:axId val="3773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7326224"/>
        <c:crosses val="autoZero"/>
        <c:crossBetween val="midCat"/>
      </c:valAx>
      <c:valAx>
        <c:axId val="3773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732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Blad1!$E$1</c:f>
              <c:strCache>
                <c:ptCount val="1"/>
                <c:pt idx="0">
                  <c:v>Velocity (deg/s)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Blad1!$B$2:$B$706</c:f>
              <c:numCache>
                <c:formatCode>General</c:formatCode>
                <c:ptCount val="7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48.700000000000102</c:v>
                </c:pt>
                <c:pt idx="488">
                  <c:v>48.800000000000097</c:v>
                </c:pt>
                <c:pt idx="489">
                  <c:v>48.900000000000098</c:v>
                </c:pt>
                <c:pt idx="490">
                  <c:v>49.000000000000099</c:v>
                </c:pt>
                <c:pt idx="491">
                  <c:v>49.100000000000101</c:v>
                </c:pt>
                <c:pt idx="492">
                  <c:v>49.200000000000102</c:v>
                </c:pt>
                <c:pt idx="493">
                  <c:v>49.300000000000097</c:v>
                </c:pt>
                <c:pt idx="494">
                  <c:v>49.400000000000098</c:v>
                </c:pt>
                <c:pt idx="495">
                  <c:v>49.500000000000099</c:v>
                </c:pt>
                <c:pt idx="496">
                  <c:v>49.600000000000101</c:v>
                </c:pt>
                <c:pt idx="497">
                  <c:v>49.700000000000102</c:v>
                </c:pt>
                <c:pt idx="498">
                  <c:v>49.800000000000097</c:v>
                </c:pt>
                <c:pt idx="499">
                  <c:v>49.900000000000098</c:v>
                </c:pt>
                <c:pt idx="500">
                  <c:v>50.000000000000099</c:v>
                </c:pt>
                <c:pt idx="501">
                  <c:v>50.100000000000101</c:v>
                </c:pt>
                <c:pt idx="502">
                  <c:v>50.200000000000102</c:v>
                </c:pt>
                <c:pt idx="503">
                  <c:v>50.300000000000097</c:v>
                </c:pt>
                <c:pt idx="504">
                  <c:v>50.400000000000098</c:v>
                </c:pt>
                <c:pt idx="505">
                  <c:v>50.500000000000099</c:v>
                </c:pt>
                <c:pt idx="506">
                  <c:v>50.600000000000101</c:v>
                </c:pt>
                <c:pt idx="507">
                  <c:v>50.700000000000102</c:v>
                </c:pt>
                <c:pt idx="508">
                  <c:v>50.800000000000097</c:v>
                </c:pt>
                <c:pt idx="509">
                  <c:v>50.900000000000098</c:v>
                </c:pt>
                <c:pt idx="510">
                  <c:v>51.000000000000099</c:v>
                </c:pt>
                <c:pt idx="511">
                  <c:v>51.100000000000101</c:v>
                </c:pt>
                <c:pt idx="512">
                  <c:v>51.200000000000102</c:v>
                </c:pt>
                <c:pt idx="513">
                  <c:v>51.300000000000097</c:v>
                </c:pt>
                <c:pt idx="514">
                  <c:v>51.400000000000098</c:v>
                </c:pt>
                <c:pt idx="515">
                  <c:v>51.500000000000099</c:v>
                </c:pt>
                <c:pt idx="516">
                  <c:v>51.600000000000101</c:v>
                </c:pt>
                <c:pt idx="517">
                  <c:v>51.700000000000102</c:v>
                </c:pt>
                <c:pt idx="518">
                  <c:v>51.800000000000097</c:v>
                </c:pt>
                <c:pt idx="519">
                  <c:v>51.900000000000098</c:v>
                </c:pt>
                <c:pt idx="520">
                  <c:v>52.000000000000099</c:v>
                </c:pt>
                <c:pt idx="521">
                  <c:v>52.100000000000101</c:v>
                </c:pt>
                <c:pt idx="522">
                  <c:v>52.200000000000102</c:v>
                </c:pt>
                <c:pt idx="523">
                  <c:v>52.300000000000097</c:v>
                </c:pt>
                <c:pt idx="524">
                  <c:v>52.400000000000098</c:v>
                </c:pt>
                <c:pt idx="525">
                  <c:v>52.500000000000099</c:v>
                </c:pt>
                <c:pt idx="526">
                  <c:v>52.600000000000101</c:v>
                </c:pt>
                <c:pt idx="527">
                  <c:v>52.700000000000102</c:v>
                </c:pt>
                <c:pt idx="528">
                  <c:v>52.800000000000097</c:v>
                </c:pt>
                <c:pt idx="529">
                  <c:v>52.900000000000098</c:v>
                </c:pt>
                <c:pt idx="530">
                  <c:v>53.000000000000099</c:v>
                </c:pt>
                <c:pt idx="531">
                  <c:v>53.100000000000101</c:v>
                </c:pt>
                <c:pt idx="532">
                  <c:v>53.200000000000102</c:v>
                </c:pt>
                <c:pt idx="533">
                  <c:v>53.300000000000097</c:v>
                </c:pt>
                <c:pt idx="534">
                  <c:v>53.400000000000098</c:v>
                </c:pt>
                <c:pt idx="535">
                  <c:v>53.500000000000099</c:v>
                </c:pt>
                <c:pt idx="536">
                  <c:v>53.600000000000101</c:v>
                </c:pt>
                <c:pt idx="537">
                  <c:v>53.700000000000102</c:v>
                </c:pt>
                <c:pt idx="538">
                  <c:v>53.800000000000097</c:v>
                </c:pt>
                <c:pt idx="539">
                  <c:v>53.900000000000098</c:v>
                </c:pt>
                <c:pt idx="540">
                  <c:v>54.000000000000099</c:v>
                </c:pt>
                <c:pt idx="541">
                  <c:v>54.100000000000101</c:v>
                </c:pt>
                <c:pt idx="542">
                  <c:v>54.200000000000102</c:v>
                </c:pt>
                <c:pt idx="543">
                  <c:v>54.300000000000097</c:v>
                </c:pt>
                <c:pt idx="544">
                  <c:v>54.400000000000098</c:v>
                </c:pt>
                <c:pt idx="545">
                  <c:v>54.500000000000099</c:v>
                </c:pt>
                <c:pt idx="546">
                  <c:v>54.600000000000101</c:v>
                </c:pt>
                <c:pt idx="547">
                  <c:v>54.700000000000102</c:v>
                </c:pt>
                <c:pt idx="548">
                  <c:v>54.800000000000097</c:v>
                </c:pt>
                <c:pt idx="549">
                  <c:v>54.900000000000098</c:v>
                </c:pt>
                <c:pt idx="550">
                  <c:v>55.000000000000099</c:v>
                </c:pt>
                <c:pt idx="551">
                  <c:v>55.100000000000101</c:v>
                </c:pt>
                <c:pt idx="552">
                  <c:v>55.200000000000102</c:v>
                </c:pt>
                <c:pt idx="553">
                  <c:v>55.300000000000097</c:v>
                </c:pt>
                <c:pt idx="554">
                  <c:v>55.400000000000198</c:v>
                </c:pt>
                <c:pt idx="555">
                  <c:v>55.500000000000199</c:v>
                </c:pt>
                <c:pt idx="556">
                  <c:v>55.6000000000002</c:v>
                </c:pt>
                <c:pt idx="557">
                  <c:v>55.700000000000202</c:v>
                </c:pt>
                <c:pt idx="558">
                  <c:v>55.800000000000203</c:v>
                </c:pt>
                <c:pt idx="559">
                  <c:v>55.900000000000198</c:v>
                </c:pt>
                <c:pt idx="560">
                  <c:v>56.000000000000199</c:v>
                </c:pt>
                <c:pt idx="561">
                  <c:v>56.1000000000002</c:v>
                </c:pt>
                <c:pt idx="562">
                  <c:v>56.200000000000202</c:v>
                </c:pt>
                <c:pt idx="563">
                  <c:v>56.300000000000203</c:v>
                </c:pt>
                <c:pt idx="564">
                  <c:v>56.400000000000198</c:v>
                </c:pt>
                <c:pt idx="565">
                  <c:v>56.500000000000199</c:v>
                </c:pt>
                <c:pt idx="566">
                  <c:v>56.6000000000002</c:v>
                </c:pt>
                <c:pt idx="567">
                  <c:v>56.700000000000202</c:v>
                </c:pt>
                <c:pt idx="568">
                  <c:v>56.800000000000203</c:v>
                </c:pt>
                <c:pt idx="569">
                  <c:v>56.900000000000198</c:v>
                </c:pt>
                <c:pt idx="570">
                  <c:v>57.000000000000199</c:v>
                </c:pt>
                <c:pt idx="571">
                  <c:v>57.1000000000002</c:v>
                </c:pt>
                <c:pt idx="572">
                  <c:v>57.200000000000202</c:v>
                </c:pt>
                <c:pt idx="573">
                  <c:v>57.300000000000203</c:v>
                </c:pt>
                <c:pt idx="574">
                  <c:v>57.400000000000198</c:v>
                </c:pt>
                <c:pt idx="575">
                  <c:v>57.500000000000199</c:v>
                </c:pt>
                <c:pt idx="576">
                  <c:v>57.6000000000002</c:v>
                </c:pt>
                <c:pt idx="577">
                  <c:v>57.700000000000202</c:v>
                </c:pt>
                <c:pt idx="578">
                  <c:v>57.800000000000203</c:v>
                </c:pt>
                <c:pt idx="579">
                  <c:v>57.900000000000198</c:v>
                </c:pt>
                <c:pt idx="580">
                  <c:v>58.000000000000199</c:v>
                </c:pt>
                <c:pt idx="581">
                  <c:v>58.1000000000002</c:v>
                </c:pt>
                <c:pt idx="582">
                  <c:v>58.200000000000202</c:v>
                </c:pt>
                <c:pt idx="583">
                  <c:v>58.300000000000203</c:v>
                </c:pt>
                <c:pt idx="584">
                  <c:v>58.400000000000198</c:v>
                </c:pt>
                <c:pt idx="585">
                  <c:v>58.500000000000199</c:v>
                </c:pt>
                <c:pt idx="586">
                  <c:v>58.6000000000002</c:v>
                </c:pt>
                <c:pt idx="587">
                  <c:v>58.700000000000202</c:v>
                </c:pt>
                <c:pt idx="588">
                  <c:v>58.800000000000203</c:v>
                </c:pt>
                <c:pt idx="589">
                  <c:v>58.900000000000198</c:v>
                </c:pt>
                <c:pt idx="590">
                  <c:v>59.000000000000199</c:v>
                </c:pt>
                <c:pt idx="591">
                  <c:v>59.1000000000002</c:v>
                </c:pt>
                <c:pt idx="592">
                  <c:v>59.200000000000202</c:v>
                </c:pt>
                <c:pt idx="593">
                  <c:v>59.300000000000203</c:v>
                </c:pt>
                <c:pt idx="594">
                  <c:v>59.400000000000198</c:v>
                </c:pt>
                <c:pt idx="595">
                  <c:v>59.500000000000199</c:v>
                </c:pt>
                <c:pt idx="596">
                  <c:v>59.6000000000002</c:v>
                </c:pt>
                <c:pt idx="597">
                  <c:v>59.700000000000202</c:v>
                </c:pt>
                <c:pt idx="598">
                  <c:v>59.800000000000203</c:v>
                </c:pt>
                <c:pt idx="599">
                  <c:v>59.900000000000198</c:v>
                </c:pt>
                <c:pt idx="600">
                  <c:v>60.000000000000199</c:v>
                </c:pt>
                <c:pt idx="601">
                  <c:v>60.1000000000002</c:v>
                </c:pt>
                <c:pt idx="602">
                  <c:v>60.200000000000202</c:v>
                </c:pt>
                <c:pt idx="603">
                  <c:v>60.300000000000203</c:v>
                </c:pt>
                <c:pt idx="604">
                  <c:v>60.400000000000198</c:v>
                </c:pt>
                <c:pt idx="605">
                  <c:v>60.500000000000199</c:v>
                </c:pt>
                <c:pt idx="606">
                  <c:v>60.6000000000002</c:v>
                </c:pt>
                <c:pt idx="607">
                  <c:v>60.700000000000202</c:v>
                </c:pt>
                <c:pt idx="608">
                  <c:v>60.800000000000203</c:v>
                </c:pt>
                <c:pt idx="609">
                  <c:v>60.900000000000198</c:v>
                </c:pt>
                <c:pt idx="610">
                  <c:v>61.000000000000199</c:v>
                </c:pt>
                <c:pt idx="611">
                  <c:v>61.1000000000002</c:v>
                </c:pt>
                <c:pt idx="612">
                  <c:v>61.200000000000202</c:v>
                </c:pt>
                <c:pt idx="613">
                  <c:v>61.300000000000203</c:v>
                </c:pt>
                <c:pt idx="614">
                  <c:v>61.400000000000198</c:v>
                </c:pt>
                <c:pt idx="615">
                  <c:v>61.500000000000199</c:v>
                </c:pt>
                <c:pt idx="616">
                  <c:v>61.6000000000002</c:v>
                </c:pt>
                <c:pt idx="617">
                  <c:v>61.700000000000202</c:v>
                </c:pt>
                <c:pt idx="618">
                  <c:v>61.800000000000203</c:v>
                </c:pt>
                <c:pt idx="619">
                  <c:v>61.900000000000198</c:v>
                </c:pt>
                <c:pt idx="620">
                  <c:v>62.000000000000199</c:v>
                </c:pt>
                <c:pt idx="621">
                  <c:v>62.1000000000002</c:v>
                </c:pt>
                <c:pt idx="622">
                  <c:v>62.200000000000202</c:v>
                </c:pt>
                <c:pt idx="623">
                  <c:v>62.300000000000203</c:v>
                </c:pt>
                <c:pt idx="624">
                  <c:v>62.400000000000297</c:v>
                </c:pt>
                <c:pt idx="625">
                  <c:v>62.500000000000298</c:v>
                </c:pt>
                <c:pt idx="626">
                  <c:v>62.6000000000003</c:v>
                </c:pt>
                <c:pt idx="627">
                  <c:v>62.700000000000301</c:v>
                </c:pt>
                <c:pt idx="628">
                  <c:v>62.800000000000303</c:v>
                </c:pt>
                <c:pt idx="629">
                  <c:v>62.900000000000297</c:v>
                </c:pt>
                <c:pt idx="630">
                  <c:v>63.000000000000298</c:v>
                </c:pt>
                <c:pt idx="631">
                  <c:v>63.1000000000003</c:v>
                </c:pt>
                <c:pt idx="632">
                  <c:v>63.200000000000301</c:v>
                </c:pt>
                <c:pt idx="633">
                  <c:v>63.300000000000303</c:v>
                </c:pt>
                <c:pt idx="634">
                  <c:v>63.400000000000297</c:v>
                </c:pt>
                <c:pt idx="635">
                  <c:v>63.500000000000298</c:v>
                </c:pt>
                <c:pt idx="636">
                  <c:v>63.6000000000003</c:v>
                </c:pt>
                <c:pt idx="637">
                  <c:v>63.700000000000301</c:v>
                </c:pt>
                <c:pt idx="638">
                  <c:v>63.800000000000303</c:v>
                </c:pt>
                <c:pt idx="639">
                  <c:v>63.900000000000297</c:v>
                </c:pt>
                <c:pt idx="640">
                  <c:v>64.000000000000298</c:v>
                </c:pt>
                <c:pt idx="641">
                  <c:v>64.100000000000307</c:v>
                </c:pt>
                <c:pt idx="642">
                  <c:v>64.200000000000301</c:v>
                </c:pt>
                <c:pt idx="643">
                  <c:v>64.300000000000296</c:v>
                </c:pt>
                <c:pt idx="644">
                  <c:v>64.400000000000304</c:v>
                </c:pt>
                <c:pt idx="645">
                  <c:v>64.500000000000298</c:v>
                </c:pt>
                <c:pt idx="646">
                  <c:v>64.600000000000307</c:v>
                </c:pt>
                <c:pt idx="647">
                  <c:v>64.700000000000301</c:v>
                </c:pt>
                <c:pt idx="648">
                  <c:v>64.800000000000296</c:v>
                </c:pt>
                <c:pt idx="649">
                  <c:v>64.900000000000304</c:v>
                </c:pt>
                <c:pt idx="650">
                  <c:v>65.000000000000298</c:v>
                </c:pt>
                <c:pt idx="651">
                  <c:v>65.100000000000307</c:v>
                </c:pt>
                <c:pt idx="652">
                  <c:v>65.200000000000301</c:v>
                </c:pt>
                <c:pt idx="653">
                  <c:v>65.300000000000296</c:v>
                </c:pt>
                <c:pt idx="654">
                  <c:v>65.400000000000304</c:v>
                </c:pt>
                <c:pt idx="655">
                  <c:v>65.500000000000298</c:v>
                </c:pt>
                <c:pt idx="656">
                  <c:v>65.600000000000307</c:v>
                </c:pt>
                <c:pt idx="657">
                  <c:v>65.700000000000301</c:v>
                </c:pt>
                <c:pt idx="658">
                  <c:v>65.800000000000296</c:v>
                </c:pt>
                <c:pt idx="659">
                  <c:v>65.900000000000304</c:v>
                </c:pt>
                <c:pt idx="660">
                  <c:v>66.000000000000298</c:v>
                </c:pt>
                <c:pt idx="661">
                  <c:v>66.100000000000307</c:v>
                </c:pt>
                <c:pt idx="662">
                  <c:v>66.200000000000301</c:v>
                </c:pt>
                <c:pt idx="663">
                  <c:v>66.300000000000296</c:v>
                </c:pt>
                <c:pt idx="664">
                  <c:v>66.400000000000304</c:v>
                </c:pt>
                <c:pt idx="665">
                  <c:v>66.500000000000298</c:v>
                </c:pt>
                <c:pt idx="666">
                  <c:v>66.600000000000307</c:v>
                </c:pt>
                <c:pt idx="667">
                  <c:v>66.700000000000301</c:v>
                </c:pt>
                <c:pt idx="668">
                  <c:v>66.800000000000296</c:v>
                </c:pt>
                <c:pt idx="669">
                  <c:v>66.900000000000304</c:v>
                </c:pt>
                <c:pt idx="670">
                  <c:v>67.000000000000298</c:v>
                </c:pt>
                <c:pt idx="671">
                  <c:v>67.100000000000307</c:v>
                </c:pt>
                <c:pt idx="672">
                  <c:v>67.200000000000301</c:v>
                </c:pt>
                <c:pt idx="673">
                  <c:v>67.300000000000296</c:v>
                </c:pt>
                <c:pt idx="674">
                  <c:v>67.400000000000304</c:v>
                </c:pt>
                <c:pt idx="675">
                  <c:v>67.500000000000298</c:v>
                </c:pt>
                <c:pt idx="676">
                  <c:v>67.600000000000307</c:v>
                </c:pt>
                <c:pt idx="677">
                  <c:v>67.700000000000301</c:v>
                </c:pt>
                <c:pt idx="678">
                  <c:v>67.800000000000296</c:v>
                </c:pt>
                <c:pt idx="679">
                  <c:v>67.900000000000304</c:v>
                </c:pt>
                <c:pt idx="680">
                  <c:v>68.000000000000298</c:v>
                </c:pt>
                <c:pt idx="681">
                  <c:v>68.100000000000307</c:v>
                </c:pt>
                <c:pt idx="682">
                  <c:v>68.200000000000301</c:v>
                </c:pt>
                <c:pt idx="683">
                  <c:v>68.300000000000296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69.500000000000398</c:v>
                </c:pt>
                <c:pt idx="696">
                  <c:v>69.600000000000406</c:v>
                </c:pt>
                <c:pt idx="697">
                  <c:v>69.700000000000401</c:v>
                </c:pt>
                <c:pt idx="698">
                  <c:v>69.800000000000395</c:v>
                </c:pt>
                <c:pt idx="699">
                  <c:v>69.900000000000404</c:v>
                </c:pt>
                <c:pt idx="700">
                  <c:v>70.000000000000398</c:v>
                </c:pt>
                <c:pt idx="701">
                  <c:v>70.100000000000406</c:v>
                </c:pt>
                <c:pt idx="702">
                  <c:v>70.200000000000401</c:v>
                </c:pt>
                <c:pt idx="703">
                  <c:v>70.300000000000395</c:v>
                </c:pt>
                <c:pt idx="704">
                  <c:v>70.400000000000404</c:v>
                </c:pt>
              </c:numCache>
            </c:numRef>
          </c:xVal>
          <c:yVal>
            <c:numRef>
              <c:f>Blad1!$L$2:$L$706</c:f>
              <c:numCache>
                <c:formatCode>General</c:formatCode>
                <c:ptCount val="705"/>
                <c:pt idx="0">
                  <c:v>0</c:v>
                </c:pt>
                <c:pt idx="1">
                  <c:v>29.71</c:v>
                </c:pt>
                <c:pt idx="2">
                  <c:v>185.47</c:v>
                </c:pt>
                <c:pt idx="3">
                  <c:v>333.6</c:v>
                </c:pt>
                <c:pt idx="4">
                  <c:v>474.55</c:v>
                </c:pt>
                <c:pt idx="5">
                  <c:v>515.23</c:v>
                </c:pt>
                <c:pt idx="6">
                  <c:v>600.51</c:v>
                </c:pt>
                <c:pt idx="7">
                  <c:v>630.12</c:v>
                </c:pt>
                <c:pt idx="8">
                  <c:v>667.18</c:v>
                </c:pt>
                <c:pt idx="9">
                  <c:v>685.77</c:v>
                </c:pt>
                <c:pt idx="10">
                  <c:v>700.57</c:v>
                </c:pt>
                <c:pt idx="11">
                  <c:v>733.84</c:v>
                </c:pt>
                <c:pt idx="12">
                  <c:v>730.22</c:v>
                </c:pt>
                <c:pt idx="13">
                  <c:v>767.2</c:v>
                </c:pt>
                <c:pt idx="14">
                  <c:v>793.27</c:v>
                </c:pt>
                <c:pt idx="15">
                  <c:v>800.62</c:v>
                </c:pt>
                <c:pt idx="16">
                  <c:v>819.18</c:v>
                </c:pt>
                <c:pt idx="17">
                  <c:v>837.52</c:v>
                </c:pt>
                <c:pt idx="18">
                  <c:v>822.89</c:v>
                </c:pt>
                <c:pt idx="19">
                  <c:v>874.68</c:v>
                </c:pt>
                <c:pt idx="20">
                  <c:v>889.71</c:v>
                </c:pt>
                <c:pt idx="21">
                  <c:v>882.06</c:v>
                </c:pt>
                <c:pt idx="22">
                  <c:v>933.98</c:v>
                </c:pt>
                <c:pt idx="23">
                  <c:v>919.15</c:v>
                </c:pt>
                <c:pt idx="24">
                  <c:v>933.87</c:v>
                </c:pt>
                <c:pt idx="25">
                  <c:v>945.28</c:v>
                </c:pt>
                <c:pt idx="26">
                  <c:v>956.29</c:v>
                </c:pt>
                <c:pt idx="27">
                  <c:v>978.3</c:v>
                </c:pt>
                <c:pt idx="28">
                  <c:v>989.53</c:v>
                </c:pt>
                <c:pt idx="29">
                  <c:v>1000.65</c:v>
                </c:pt>
                <c:pt idx="30">
                  <c:v>1015.12</c:v>
                </c:pt>
                <c:pt idx="31">
                  <c:v>1025.95</c:v>
                </c:pt>
                <c:pt idx="32">
                  <c:v>1015.08</c:v>
                </c:pt>
                <c:pt idx="33">
                  <c:v>1055.74</c:v>
                </c:pt>
                <c:pt idx="34">
                  <c:v>1059.3599999999999</c:v>
                </c:pt>
                <c:pt idx="35">
                  <c:v>1077.8399999999999</c:v>
                </c:pt>
                <c:pt idx="36">
                  <c:v>1077.8800000000001</c:v>
                </c:pt>
                <c:pt idx="37">
                  <c:v>1096.49</c:v>
                </c:pt>
                <c:pt idx="38">
                  <c:v>1121.98</c:v>
                </c:pt>
                <c:pt idx="39">
                  <c:v>1107.3399999999999</c:v>
                </c:pt>
                <c:pt idx="40">
                  <c:v>1129.25</c:v>
                </c:pt>
                <c:pt idx="41">
                  <c:v>1166.32</c:v>
                </c:pt>
                <c:pt idx="42">
                  <c:v>1180.99</c:v>
                </c:pt>
                <c:pt idx="43">
                  <c:v>1251.53</c:v>
                </c:pt>
                <c:pt idx="44">
                  <c:v>1273.5999999999999</c:v>
                </c:pt>
                <c:pt idx="45">
                  <c:v>1310.57</c:v>
                </c:pt>
                <c:pt idx="46">
                  <c:v>1358.59</c:v>
                </c:pt>
                <c:pt idx="47">
                  <c:v>1395.72</c:v>
                </c:pt>
                <c:pt idx="48">
                  <c:v>1417.87</c:v>
                </c:pt>
                <c:pt idx="49">
                  <c:v>1455.18</c:v>
                </c:pt>
                <c:pt idx="50">
                  <c:v>1481.16</c:v>
                </c:pt>
                <c:pt idx="51">
                  <c:v>1514.25</c:v>
                </c:pt>
                <c:pt idx="52">
                  <c:v>1532.7</c:v>
                </c:pt>
                <c:pt idx="53">
                  <c:v>1566.2</c:v>
                </c:pt>
                <c:pt idx="54">
                  <c:v>1584.72</c:v>
                </c:pt>
                <c:pt idx="55">
                  <c:v>1614.08</c:v>
                </c:pt>
                <c:pt idx="56">
                  <c:v>1636.36</c:v>
                </c:pt>
                <c:pt idx="57">
                  <c:v>1654.74</c:v>
                </c:pt>
                <c:pt idx="58">
                  <c:v>1680.65</c:v>
                </c:pt>
                <c:pt idx="59">
                  <c:v>1680.32</c:v>
                </c:pt>
                <c:pt idx="60">
                  <c:v>1725.28</c:v>
                </c:pt>
                <c:pt idx="61">
                  <c:v>1725.21</c:v>
                </c:pt>
                <c:pt idx="62">
                  <c:v>1750.92</c:v>
                </c:pt>
                <c:pt idx="63">
                  <c:v>1769.64</c:v>
                </c:pt>
                <c:pt idx="64">
                  <c:v>1794.98</c:v>
                </c:pt>
                <c:pt idx="65">
                  <c:v>1806.66</c:v>
                </c:pt>
                <c:pt idx="66">
                  <c:v>1821.39</c:v>
                </c:pt>
                <c:pt idx="67">
                  <c:v>1843.39</c:v>
                </c:pt>
                <c:pt idx="68">
                  <c:v>1839.76</c:v>
                </c:pt>
                <c:pt idx="69">
                  <c:v>1876.78</c:v>
                </c:pt>
                <c:pt idx="70">
                  <c:v>1869.3</c:v>
                </c:pt>
                <c:pt idx="71">
                  <c:v>1917.5</c:v>
                </c:pt>
                <c:pt idx="72">
                  <c:v>1910.09</c:v>
                </c:pt>
                <c:pt idx="73">
                  <c:v>1928.98</c:v>
                </c:pt>
                <c:pt idx="74">
                  <c:v>1962.3</c:v>
                </c:pt>
                <c:pt idx="75">
                  <c:v>1744.31</c:v>
                </c:pt>
                <c:pt idx="76">
                  <c:v>1335.35</c:v>
                </c:pt>
                <c:pt idx="77">
                  <c:v>945.02</c:v>
                </c:pt>
                <c:pt idx="78">
                  <c:v>632.82000000000005</c:v>
                </c:pt>
                <c:pt idx="79">
                  <c:v>320.17</c:v>
                </c:pt>
                <c:pt idx="80">
                  <c:v>67.02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-122.52</c:v>
                </c:pt>
                <c:pt idx="107">
                  <c:v>-281.64</c:v>
                </c:pt>
                <c:pt idx="108">
                  <c:v>-415.2</c:v>
                </c:pt>
                <c:pt idx="109">
                  <c:v>-504.15</c:v>
                </c:pt>
                <c:pt idx="110">
                  <c:v>-555.96</c:v>
                </c:pt>
                <c:pt idx="111">
                  <c:v>-607.83000000000004</c:v>
                </c:pt>
                <c:pt idx="112">
                  <c:v>-659.56</c:v>
                </c:pt>
                <c:pt idx="113">
                  <c:v>-693.02</c:v>
                </c:pt>
                <c:pt idx="114">
                  <c:v>-722.81</c:v>
                </c:pt>
                <c:pt idx="115">
                  <c:v>-722.78</c:v>
                </c:pt>
                <c:pt idx="116">
                  <c:v>-778.19</c:v>
                </c:pt>
                <c:pt idx="117">
                  <c:v>-770.81</c:v>
                </c:pt>
                <c:pt idx="118">
                  <c:v>-792.98</c:v>
                </c:pt>
                <c:pt idx="119">
                  <c:v>-811.7</c:v>
                </c:pt>
                <c:pt idx="120">
                  <c:v>-833.88</c:v>
                </c:pt>
                <c:pt idx="121">
                  <c:v>-859.75</c:v>
                </c:pt>
                <c:pt idx="122">
                  <c:v>-845.06</c:v>
                </c:pt>
                <c:pt idx="123">
                  <c:v>-896.63</c:v>
                </c:pt>
                <c:pt idx="124">
                  <c:v>-889.54</c:v>
                </c:pt>
                <c:pt idx="125">
                  <c:v>-934.09</c:v>
                </c:pt>
                <c:pt idx="126">
                  <c:v>-930.09</c:v>
                </c:pt>
                <c:pt idx="127">
                  <c:v>-945.1</c:v>
                </c:pt>
                <c:pt idx="128">
                  <c:v>-963.4</c:v>
                </c:pt>
                <c:pt idx="129">
                  <c:v>-970.96</c:v>
                </c:pt>
                <c:pt idx="130">
                  <c:v>-989.49</c:v>
                </c:pt>
                <c:pt idx="131">
                  <c:v>-1004.24</c:v>
                </c:pt>
                <c:pt idx="132">
                  <c:v>-1018.62</c:v>
                </c:pt>
                <c:pt idx="133">
                  <c:v>-1029.57</c:v>
                </c:pt>
                <c:pt idx="134">
                  <c:v>-1048.1300000000001</c:v>
                </c:pt>
                <c:pt idx="135">
                  <c:v>-1066.81</c:v>
                </c:pt>
                <c:pt idx="136">
                  <c:v>-1085.1199999999999</c:v>
                </c:pt>
                <c:pt idx="137">
                  <c:v>-1088.78</c:v>
                </c:pt>
                <c:pt idx="138">
                  <c:v>-1103.77</c:v>
                </c:pt>
                <c:pt idx="139">
                  <c:v>-1122.1600000000001</c:v>
                </c:pt>
                <c:pt idx="140">
                  <c:v>-1140.9000000000001</c:v>
                </c:pt>
                <c:pt idx="141">
                  <c:v>-1140.8499999999999</c:v>
                </c:pt>
                <c:pt idx="142">
                  <c:v>-1140.67</c:v>
                </c:pt>
                <c:pt idx="143">
                  <c:v>-1158.5999999999999</c:v>
                </c:pt>
                <c:pt idx="144">
                  <c:v>-1162.43</c:v>
                </c:pt>
                <c:pt idx="145">
                  <c:v>-1188.44</c:v>
                </c:pt>
                <c:pt idx="146">
                  <c:v>-1203.2</c:v>
                </c:pt>
                <c:pt idx="147">
                  <c:v>-1273.55</c:v>
                </c:pt>
                <c:pt idx="148">
                  <c:v>-1295.81</c:v>
                </c:pt>
                <c:pt idx="149">
                  <c:v>-1339.97</c:v>
                </c:pt>
                <c:pt idx="150">
                  <c:v>-1354.83</c:v>
                </c:pt>
                <c:pt idx="151">
                  <c:v>-1410.53</c:v>
                </c:pt>
                <c:pt idx="152">
                  <c:v>-1443.62</c:v>
                </c:pt>
                <c:pt idx="153">
                  <c:v>-1466</c:v>
                </c:pt>
                <c:pt idx="154">
                  <c:v>-1480.98</c:v>
                </c:pt>
                <c:pt idx="155">
                  <c:v>-1540.1</c:v>
                </c:pt>
                <c:pt idx="156">
                  <c:v>-1550.84</c:v>
                </c:pt>
                <c:pt idx="157">
                  <c:v>-1610.06</c:v>
                </c:pt>
                <c:pt idx="158">
                  <c:v>-1621.29</c:v>
                </c:pt>
                <c:pt idx="159">
                  <c:v>-1654.41</c:v>
                </c:pt>
                <c:pt idx="160">
                  <c:v>-1650.91</c:v>
                </c:pt>
                <c:pt idx="161">
                  <c:v>-1706.23</c:v>
                </c:pt>
                <c:pt idx="162">
                  <c:v>-1706.3</c:v>
                </c:pt>
                <c:pt idx="163">
                  <c:v>-1754.48</c:v>
                </c:pt>
                <c:pt idx="164">
                  <c:v>-1750.85</c:v>
                </c:pt>
                <c:pt idx="165">
                  <c:v>-1769.43</c:v>
                </c:pt>
                <c:pt idx="166">
                  <c:v>-1795.06</c:v>
                </c:pt>
                <c:pt idx="167">
                  <c:v>-1813.78</c:v>
                </c:pt>
                <c:pt idx="168">
                  <c:v>-1836.06</c:v>
                </c:pt>
                <c:pt idx="169">
                  <c:v>-1832.14</c:v>
                </c:pt>
                <c:pt idx="170">
                  <c:v>-1876.55</c:v>
                </c:pt>
                <c:pt idx="171">
                  <c:v>-1865.23</c:v>
                </c:pt>
                <c:pt idx="172">
                  <c:v>-1909.72</c:v>
                </c:pt>
                <c:pt idx="173">
                  <c:v>-1902.31</c:v>
                </c:pt>
                <c:pt idx="174">
                  <c:v>-1917.12</c:v>
                </c:pt>
                <c:pt idx="175">
                  <c:v>-1935.7</c:v>
                </c:pt>
                <c:pt idx="176">
                  <c:v>-1946.8</c:v>
                </c:pt>
                <c:pt idx="177">
                  <c:v>-1968.93</c:v>
                </c:pt>
                <c:pt idx="178">
                  <c:v>-1983.81</c:v>
                </c:pt>
                <c:pt idx="179">
                  <c:v>-2013.58</c:v>
                </c:pt>
                <c:pt idx="180">
                  <c:v>-1792.16</c:v>
                </c:pt>
                <c:pt idx="181">
                  <c:v>-1357.73</c:v>
                </c:pt>
                <c:pt idx="182">
                  <c:v>-1004.34</c:v>
                </c:pt>
                <c:pt idx="183">
                  <c:v>-665.95</c:v>
                </c:pt>
                <c:pt idx="184">
                  <c:v>-375.98</c:v>
                </c:pt>
                <c:pt idx="185">
                  <c:v>-115.41</c:v>
                </c:pt>
                <c:pt idx="186">
                  <c:v>3.72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70.55</c:v>
                </c:pt>
                <c:pt idx="212">
                  <c:v>259.61</c:v>
                </c:pt>
                <c:pt idx="213">
                  <c:v>370.7</c:v>
                </c:pt>
                <c:pt idx="214">
                  <c:v>493.03</c:v>
                </c:pt>
                <c:pt idx="215">
                  <c:v>556.04999999999995</c:v>
                </c:pt>
                <c:pt idx="216">
                  <c:v>622.65</c:v>
                </c:pt>
                <c:pt idx="217">
                  <c:v>670.99</c:v>
                </c:pt>
                <c:pt idx="218">
                  <c:v>711.63</c:v>
                </c:pt>
                <c:pt idx="219">
                  <c:v>707.95</c:v>
                </c:pt>
                <c:pt idx="220">
                  <c:v>756.2</c:v>
                </c:pt>
                <c:pt idx="221">
                  <c:v>748.7</c:v>
                </c:pt>
                <c:pt idx="222">
                  <c:v>771.03</c:v>
                </c:pt>
                <c:pt idx="223">
                  <c:v>811.7</c:v>
                </c:pt>
                <c:pt idx="224">
                  <c:v>819.02</c:v>
                </c:pt>
                <c:pt idx="225">
                  <c:v>822.89</c:v>
                </c:pt>
                <c:pt idx="226">
                  <c:v>856.25</c:v>
                </c:pt>
                <c:pt idx="227">
                  <c:v>874.64</c:v>
                </c:pt>
                <c:pt idx="228">
                  <c:v>874.54</c:v>
                </c:pt>
                <c:pt idx="229">
                  <c:v>908.11</c:v>
                </c:pt>
                <c:pt idx="230">
                  <c:v>900.91</c:v>
                </c:pt>
                <c:pt idx="231">
                  <c:v>945.17</c:v>
                </c:pt>
                <c:pt idx="232">
                  <c:v>937.54</c:v>
                </c:pt>
                <c:pt idx="233">
                  <c:v>952.51</c:v>
                </c:pt>
                <c:pt idx="234">
                  <c:v>967.22</c:v>
                </c:pt>
                <c:pt idx="235">
                  <c:v>978.49</c:v>
                </c:pt>
                <c:pt idx="236">
                  <c:v>997.02</c:v>
                </c:pt>
                <c:pt idx="237">
                  <c:v>1011.97</c:v>
                </c:pt>
                <c:pt idx="238">
                  <c:v>1003.76</c:v>
                </c:pt>
                <c:pt idx="239">
                  <c:v>1037.18</c:v>
                </c:pt>
                <c:pt idx="240">
                  <c:v>1055.7</c:v>
                </c:pt>
                <c:pt idx="241">
                  <c:v>1048.25</c:v>
                </c:pt>
                <c:pt idx="242">
                  <c:v>1089</c:v>
                </c:pt>
                <c:pt idx="243">
                  <c:v>1074.52</c:v>
                </c:pt>
                <c:pt idx="244">
                  <c:v>1092.57</c:v>
                </c:pt>
                <c:pt idx="245">
                  <c:v>1107.5999999999999</c:v>
                </c:pt>
                <c:pt idx="246">
                  <c:v>1133.53</c:v>
                </c:pt>
                <c:pt idx="247">
                  <c:v>1137.19</c:v>
                </c:pt>
                <c:pt idx="248">
                  <c:v>1140.4000000000001</c:v>
                </c:pt>
                <c:pt idx="249">
                  <c:v>1140.58</c:v>
                </c:pt>
                <c:pt idx="250">
                  <c:v>1174</c:v>
                </c:pt>
                <c:pt idx="251">
                  <c:v>1210.8499999999999</c:v>
                </c:pt>
                <c:pt idx="252">
                  <c:v>1225.56</c:v>
                </c:pt>
                <c:pt idx="253">
                  <c:v>1281.2</c:v>
                </c:pt>
                <c:pt idx="254">
                  <c:v>1303.32</c:v>
                </c:pt>
                <c:pt idx="255">
                  <c:v>1373.56</c:v>
                </c:pt>
                <c:pt idx="256">
                  <c:v>1395.72</c:v>
                </c:pt>
                <c:pt idx="257">
                  <c:v>1432.63</c:v>
                </c:pt>
                <c:pt idx="258">
                  <c:v>1454.78</c:v>
                </c:pt>
                <c:pt idx="259">
                  <c:v>1488.21</c:v>
                </c:pt>
                <c:pt idx="260">
                  <c:v>1492.09</c:v>
                </c:pt>
                <c:pt idx="261">
                  <c:v>1555.22</c:v>
                </c:pt>
                <c:pt idx="262">
                  <c:v>1558.61</c:v>
                </c:pt>
                <c:pt idx="263">
                  <c:v>1595.57</c:v>
                </c:pt>
                <c:pt idx="264">
                  <c:v>1628.83</c:v>
                </c:pt>
                <c:pt idx="265">
                  <c:v>1647.33</c:v>
                </c:pt>
                <c:pt idx="266">
                  <c:v>1677.02</c:v>
                </c:pt>
                <c:pt idx="267">
                  <c:v>1706.7</c:v>
                </c:pt>
                <c:pt idx="268">
                  <c:v>1699.3</c:v>
                </c:pt>
                <c:pt idx="269">
                  <c:v>1740.02</c:v>
                </c:pt>
                <c:pt idx="270">
                  <c:v>1762.02</c:v>
                </c:pt>
                <c:pt idx="271">
                  <c:v>1769.29</c:v>
                </c:pt>
                <c:pt idx="272">
                  <c:v>1788.08</c:v>
                </c:pt>
                <c:pt idx="273">
                  <c:v>1806.44</c:v>
                </c:pt>
                <c:pt idx="274">
                  <c:v>1828.87</c:v>
                </c:pt>
                <c:pt idx="275">
                  <c:v>1817.84</c:v>
                </c:pt>
                <c:pt idx="276">
                  <c:v>1861.9</c:v>
                </c:pt>
                <c:pt idx="277">
                  <c:v>1854.79</c:v>
                </c:pt>
                <c:pt idx="278">
                  <c:v>1895.14</c:v>
                </c:pt>
                <c:pt idx="279">
                  <c:v>1887.81</c:v>
                </c:pt>
                <c:pt idx="280">
                  <c:v>1902.84</c:v>
                </c:pt>
                <c:pt idx="281">
                  <c:v>1946.73</c:v>
                </c:pt>
                <c:pt idx="282">
                  <c:v>1957.91</c:v>
                </c:pt>
                <c:pt idx="283">
                  <c:v>1954.36</c:v>
                </c:pt>
                <c:pt idx="284">
                  <c:v>1987.59</c:v>
                </c:pt>
                <c:pt idx="285">
                  <c:v>1784.86</c:v>
                </c:pt>
                <c:pt idx="286">
                  <c:v>1383.93</c:v>
                </c:pt>
                <c:pt idx="287">
                  <c:v>1000.9</c:v>
                </c:pt>
                <c:pt idx="288">
                  <c:v>666.08</c:v>
                </c:pt>
                <c:pt idx="289">
                  <c:v>361.15</c:v>
                </c:pt>
                <c:pt idx="290">
                  <c:v>137.75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-137.38</c:v>
                </c:pt>
                <c:pt idx="317">
                  <c:v>-303.97000000000003</c:v>
                </c:pt>
                <c:pt idx="318">
                  <c:v>-415.13</c:v>
                </c:pt>
                <c:pt idx="319">
                  <c:v>-518.82000000000005</c:v>
                </c:pt>
                <c:pt idx="320">
                  <c:v>-570.74</c:v>
                </c:pt>
                <c:pt idx="321">
                  <c:v>-633.95000000000005</c:v>
                </c:pt>
                <c:pt idx="322">
                  <c:v>-681.93</c:v>
                </c:pt>
                <c:pt idx="323">
                  <c:v>-726.46</c:v>
                </c:pt>
                <c:pt idx="324">
                  <c:v>-737.4</c:v>
                </c:pt>
                <c:pt idx="325">
                  <c:v>-789.43</c:v>
                </c:pt>
                <c:pt idx="326">
                  <c:v>-789.47</c:v>
                </c:pt>
                <c:pt idx="327">
                  <c:v>-819.05</c:v>
                </c:pt>
                <c:pt idx="328">
                  <c:v>-833.84</c:v>
                </c:pt>
                <c:pt idx="329">
                  <c:v>-844.93</c:v>
                </c:pt>
                <c:pt idx="330">
                  <c:v>-885.55</c:v>
                </c:pt>
                <c:pt idx="331">
                  <c:v>-874.85</c:v>
                </c:pt>
                <c:pt idx="332">
                  <c:v>-919.01</c:v>
                </c:pt>
                <c:pt idx="333">
                  <c:v>-915.41</c:v>
                </c:pt>
                <c:pt idx="334">
                  <c:v>-937.69</c:v>
                </c:pt>
                <c:pt idx="335">
                  <c:v>-963.44</c:v>
                </c:pt>
                <c:pt idx="336">
                  <c:v>-970.89</c:v>
                </c:pt>
                <c:pt idx="337">
                  <c:v>-993.16</c:v>
                </c:pt>
                <c:pt idx="338">
                  <c:v>-982.24</c:v>
                </c:pt>
                <c:pt idx="339">
                  <c:v>-1030.02</c:v>
                </c:pt>
                <c:pt idx="340">
                  <c:v>-1044.42</c:v>
                </c:pt>
                <c:pt idx="341">
                  <c:v>-1029.57</c:v>
                </c:pt>
                <c:pt idx="342">
                  <c:v>-1077.6300000000001</c:v>
                </c:pt>
                <c:pt idx="343">
                  <c:v>-1062.9000000000001</c:v>
                </c:pt>
                <c:pt idx="344">
                  <c:v>-1103.8599999999999</c:v>
                </c:pt>
                <c:pt idx="345">
                  <c:v>-1089.08</c:v>
                </c:pt>
                <c:pt idx="346">
                  <c:v>-1111</c:v>
                </c:pt>
                <c:pt idx="347">
                  <c:v>-1126.1300000000001</c:v>
                </c:pt>
                <c:pt idx="348">
                  <c:v>-1136.97</c:v>
                </c:pt>
                <c:pt idx="349">
                  <c:v>-1155.53</c:v>
                </c:pt>
                <c:pt idx="350">
                  <c:v>-1174.05</c:v>
                </c:pt>
                <c:pt idx="351">
                  <c:v>-1185.3</c:v>
                </c:pt>
                <c:pt idx="352">
                  <c:v>-1181.55</c:v>
                </c:pt>
                <c:pt idx="353">
                  <c:v>-1210.47</c:v>
                </c:pt>
                <c:pt idx="354">
                  <c:v>-1192</c:v>
                </c:pt>
                <c:pt idx="355">
                  <c:v>-1244.27</c:v>
                </c:pt>
                <c:pt idx="356">
                  <c:v>-1243.78</c:v>
                </c:pt>
                <c:pt idx="357">
                  <c:v>-1280.95</c:v>
                </c:pt>
                <c:pt idx="358">
                  <c:v>-1325.27</c:v>
                </c:pt>
                <c:pt idx="359">
                  <c:v>-1384.56</c:v>
                </c:pt>
                <c:pt idx="360">
                  <c:v>-1402.84</c:v>
                </c:pt>
                <c:pt idx="361">
                  <c:v>-1436.33</c:v>
                </c:pt>
                <c:pt idx="362">
                  <c:v>-1476.87</c:v>
                </c:pt>
                <c:pt idx="363">
                  <c:v>-1517.59</c:v>
                </c:pt>
                <c:pt idx="364">
                  <c:v>-1528.81</c:v>
                </c:pt>
                <c:pt idx="365">
                  <c:v>-1591.87</c:v>
                </c:pt>
                <c:pt idx="366">
                  <c:v>-1595.38</c:v>
                </c:pt>
                <c:pt idx="367">
                  <c:v>-1621.17</c:v>
                </c:pt>
                <c:pt idx="368">
                  <c:v>-1654.41</c:v>
                </c:pt>
                <c:pt idx="369">
                  <c:v>-1661.75</c:v>
                </c:pt>
                <c:pt idx="370">
                  <c:v>-1717.47</c:v>
                </c:pt>
                <c:pt idx="371">
                  <c:v>-1713.83</c:v>
                </c:pt>
                <c:pt idx="372">
                  <c:v>-1761.61</c:v>
                </c:pt>
                <c:pt idx="373">
                  <c:v>-1776.69</c:v>
                </c:pt>
                <c:pt idx="374">
                  <c:v>-1791.42</c:v>
                </c:pt>
                <c:pt idx="375">
                  <c:v>-1806.3</c:v>
                </c:pt>
                <c:pt idx="376">
                  <c:v>-1821.25</c:v>
                </c:pt>
                <c:pt idx="377">
                  <c:v>-1853.98</c:v>
                </c:pt>
                <c:pt idx="378">
                  <c:v>-1850.65</c:v>
                </c:pt>
                <c:pt idx="379">
                  <c:v>-1902.09</c:v>
                </c:pt>
                <c:pt idx="380">
                  <c:v>-1891.43</c:v>
                </c:pt>
                <c:pt idx="381">
                  <c:v>-1902.46</c:v>
                </c:pt>
                <c:pt idx="382">
                  <c:v>-1950.43</c:v>
                </c:pt>
                <c:pt idx="383">
                  <c:v>-1946.88</c:v>
                </c:pt>
                <c:pt idx="384">
                  <c:v>-1950.35</c:v>
                </c:pt>
                <c:pt idx="385">
                  <c:v>-1961.84</c:v>
                </c:pt>
                <c:pt idx="386">
                  <c:v>-1965.31</c:v>
                </c:pt>
                <c:pt idx="387">
                  <c:v>-1976.33</c:v>
                </c:pt>
                <c:pt idx="388">
                  <c:v>-2009.72</c:v>
                </c:pt>
                <c:pt idx="389">
                  <c:v>-2047.06</c:v>
                </c:pt>
                <c:pt idx="390">
                  <c:v>-1795.38</c:v>
                </c:pt>
                <c:pt idx="391">
                  <c:v>-1420.96</c:v>
                </c:pt>
                <c:pt idx="392">
                  <c:v>-1034.0999999999999</c:v>
                </c:pt>
                <c:pt idx="393">
                  <c:v>-699.52</c:v>
                </c:pt>
                <c:pt idx="394">
                  <c:v>-428.08</c:v>
                </c:pt>
                <c:pt idx="395">
                  <c:v>-163.81</c:v>
                </c:pt>
                <c:pt idx="396">
                  <c:v>3.72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85.4</c:v>
                </c:pt>
                <c:pt idx="422">
                  <c:v>218.83</c:v>
                </c:pt>
                <c:pt idx="423">
                  <c:v>367.07</c:v>
                </c:pt>
                <c:pt idx="424">
                  <c:v>470.77</c:v>
                </c:pt>
                <c:pt idx="425">
                  <c:v>559.71</c:v>
                </c:pt>
                <c:pt idx="426">
                  <c:v>600.44000000000005</c:v>
                </c:pt>
                <c:pt idx="427">
                  <c:v>655.98</c:v>
                </c:pt>
                <c:pt idx="428">
                  <c:v>689.56</c:v>
                </c:pt>
                <c:pt idx="429">
                  <c:v>722.64</c:v>
                </c:pt>
                <c:pt idx="430">
                  <c:v>715.48</c:v>
                </c:pt>
                <c:pt idx="431">
                  <c:v>756.11</c:v>
                </c:pt>
                <c:pt idx="432">
                  <c:v>785.6</c:v>
                </c:pt>
                <c:pt idx="433">
                  <c:v>789.56</c:v>
                </c:pt>
                <c:pt idx="434">
                  <c:v>811.74</c:v>
                </c:pt>
                <c:pt idx="435">
                  <c:v>833.91</c:v>
                </c:pt>
                <c:pt idx="436">
                  <c:v>855.98</c:v>
                </c:pt>
                <c:pt idx="437">
                  <c:v>845.03</c:v>
                </c:pt>
                <c:pt idx="438">
                  <c:v>893.35</c:v>
                </c:pt>
                <c:pt idx="439">
                  <c:v>885.69</c:v>
                </c:pt>
                <c:pt idx="440">
                  <c:v>934.2</c:v>
                </c:pt>
                <c:pt idx="441">
                  <c:v>922.79</c:v>
                </c:pt>
                <c:pt idx="442">
                  <c:v>941.39</c:v>
                </c:pt>
                <c:pt idx="443">
                  <c:v>952.66</c:v>
                </c:pt>
                <c:pt idx="444">
                  <c:v>970.96</c:v>
                </c:pt>
                <c:pt idx="445">
                  <c:v>989.53</c:v>
                </c:pt>
                <c:pt idx="446">
                  <c:v>1008.06</c:v>
                </c:pt>
                <c:pt idx="447">
                  <c:v>1022.2</c:v>
                </c:pt>
                <c:pt idx="448">
                  <c:v>1040.8</c:v>
                </c:pt>
                <c:pt idx="449">
                  <c:v>1037.3</c:v>
                </c:pt>
                <c:pt idx="450">
                  <c:v>1081.72</c:v>
                </c:pt>
                <c:pt idx="451">
                  <c:v>1070.43</c:v>
                </c:pt>
                <c:pt idx="452">
                  <c:v>1078.0999999999999</c:v>
                </c:pt>
                <c:pt idx="453">
                  <c:v>1103.94</c:v>
                </c:pt>
                <c:pt idx="454">
                  <c:v>1114.6600000000001</c:v>
                </c:pt>
                <c:pt idx="455">
                  <c:v>1114.92</c:v>
                </c:pt>
                <c:pt idx="456">
                  <c:v>1126.17</c:v>
                </c:pt>
                <c:pt idx="457">
                  <c:v>1140.9000000000001</c:v>
                </c:pt>
                <c:pt idx="458">
                  <c:v>1147.94</c:v>
                </c:pt>
                <c:pt idx="459">
                  <c:v>1159.05</c:v>
                </c:pt>
                <c:pt idx="460">
                  <c:v>1181.22</c:v>
                </c:pt>
                <c:pt idx="461">
                  <c:v>1199.83</c:v>
                </c:pt>
                <c:pt idx="462">
                  <c:v>1243.8800000000001</c:v>
                </c:pt>
                <c:pt idx="463">
                  <c:v>1295.81</c:v>
                </c:pt>
                <c:pt idx="464">
                  <c:v>1306.71</c:v>
                </c:pt>
                <c:pt idx="465">
                  <c:v>1354.89</c:v>
                </c:pt>
                <c:pt idx="466">
                  <c:v>1406.66</c:v>
                </c:pt>
                <c:pt idx="467">
                  <c:v>1418.21</c:v>
                </c:pt>
                <c:pt idx="468">
                  <c:v>1462.7</c:v>
                </c:pt>
                <c:pt idx="469">
                  <c:v>1503.02</c:v>
                </c:pt>
                <c:pt idx="470">
                  <c:v>1507.08</c:v>
                </c:pt>
                <c:pt idx="471">
                  <c:v>1569.78</c:v>
                </c:pt>
                <c:pt idx="472">
                  <c:v>1573.42</c:v>
                </c:pt>
                <c:pt idx="473">
                  <c:v>1606.74</c:v>
                </c:pt>
                <c:pt idx="474">
                  <c:v>1636.23</c:v>
                </c:pt>
                <c:pt idx="475">
                  <c:v>1662.01</c:v>
                </c:pt>
                <c:pt idx="476">
                  <c:v>1684.42</c:v>
                </c:pt>
                <c:pt idx="477">
                  <c:v>1702.93</c:v>
                </c:pt>
                <c:pt idx="478">
                  <c:v>1721.17</c:v>
                </c:pt>
                <c:pt idx="479">
                  <c:v>1769.5</c:v>
                </c:pt>
                <c:pt idx="480">
                  <c:v>1762.65</c:v>
                </c:pt>
                <c:pt idx="481">
                  <c:v>1784.23</c:v>
                </c:pt>
                <c:pt idx="482">
                  <c:v>1806.37</c:v>
                </c:pt>
                <c:pt idx="483">
                  <c:v>1828.73</c:v>
                </c:pt>
                <c:pt idx="484">
                  <c:v>1825.17</c:v>
                </c:pt>
                <c:pt idx="485">
                  <c:v>1865.67</c:v>
                </c:pt>
                <c:pt idx="486">
                  <c:v>1858.34</c:v>
                </c:pt>
                <c:pt idx="487">
                  <c:v>1909.94</c:v>
                </c:pt>
                <c:pt idx="488">
                  <c:v>1895.21</c:v>
                </c:pt>
                <c:pt idx="489">
                  <c:v>1913.72</c:v>
                </c:pt>
                <c:pt idx="490">
                  <c:v>1928.6</c:v>
                </c:pt>
                <c:pt idx="491">
                  <c:v>1947.03</c:v>
                </c:pt>
                <c:pt idx="492">
                  <c:v>1965.23</c:v>
                </c:pt>
                <c:pt idx="493">
                  <c:v>1980.35</c:v>
                </c:pt>
                <c:pt idx="494">
                  <c:v>2009.88</c:v>
                </c:pt>
                <c:pt idx="495">
                  <c:v>1803.53</c:v>
                </c:pt>
                <c:pt idx="496">
                  <c:v>1383.98</c:v>
                </c:pt>
                <c:pt idx="497">
                  <c:v>1034.19</c:v>
                </c:pt>
                <c:pt idx="498">
                  <c:v>699.54</c:v>
                </c:pt>
                <c:pt idx="499">
                  <c:v>383.46</c:v>
                </c:pt>
                <c:pt idx="500">
                  <c:v>137.75</c:v>
                </c:pt>
                <c:pt idx="501">
                  <c:v>3.72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-92.83</c:v>
                </c:pt>
                <c:pt idx="527">
                  <c:v>-255.87</c:v>
                </c:pt>
                <c:pt idx="528">
                  <c:v>-411.38</c:v>
                </c:pt>
                <c:pt idx="529">
                  <c:v>-511.48</c:v>
                </c:pt>
                <c:pt idx="530">
                  <c:v>-570.9</c:v>
                </c:pt>
                <c:pt idx="531">
                  <c:v>-630.14</c:v>
                </c:pt>
                <c:pt idx="532">
                  <c:v>-692.96</c:v>
                </c:pt>
                <c:pt idx="533">
                  <c:v>-730.19</c:v>
                </c:pt>
                <c:pt idx="534">
                  <c:v>-741.17</c:v>
                </c:pt>
                <c:pt idx="535">
                  <c:v>-767.17</c:v>
                </c:pt>
                <c:pt idx="536">
                  <c:v>-793.02</c:v>
                </c:pt>
                <c:pt idx="537">
                  <c:v>-815.25</c:v>
                </c:pt>
                <c:pt idx="538">
                  <c:v>-841.22</c:v>
                </c:pt>
                <c:pt idx="539">
                  <c:v>-863.42</c:v>
                </c:pt>
                <c:pt idx="540">
                  <c:v>-893.14</c:v>
                </c:pt>
                <c:pt idx="541">
                  <c:v>-889.4</c:v>
                </c:pt>
                <c:pt idx="542">
                  <c:v>-911.67</c:v>
                </c:pt>
                <c:pt idx="543">
                  <c:v>-956.03</c:v>
                </c:pt>
                <c:pt idx="544">
                  <c:v>-952.36</c:v>
                </c:pt>
                <c:pt idx="545">
                  <c:v>-970.96</c:v>
                </c:pt>
                <c:pt idx="546">
                  <c:v>-989.57</c:v>
                </c:pt>
                <c:pt idx="547">
                  <c:v>-1015.36</c:v>
                </c:pt>
                <c:pt idx="548">
                  <c:v>-1003.72</c:v>
                </c:pt>
                <c:pt idx="549">
                  <c:v>-1040.76</c:v>
                </c:pt>
                <c:pt idx="550">
                  <c:v>-1044.42</c:v>
                </c:pt>
                <c:pt idx="551">
                  <c:v>-1062.9000000000001</c:v>
                </c:pt>
                <c:pt idx="552">
                  <c:v>-1066.69</c:v>
                </c:pt>
                <c:pt idx="553">
                  <c:v>-1107.5999999999999</c:v>
                </c:pt>
                <c:pt idx="554">
                  <c:v>-1092.6600000000001</c:v>
                </c:pt>
                <c:pt idx="555">
                  <c:v>-1111.31</c:v>
                </c:pt>
                <c:pt idx="556">
                  <c:v>-1129.52</c:v>
                </c:pt>
                <c:pt idx="557">
                  <c:v>-1140.76</c:v>
                </c:pt>
                <c:pt idx="558">
                  <c:v>-1159.0999999999999</c:v>
                </c:pt>
                <c:pt idx="559">
                  <c:v>-1177.71</c:v>
                </c:pt>
                <c:pt idx="560">
                  <c:v>-1177.8900000000001</c:v>
                </c:pt>
                <c:pt idx="561">
                  <c:v>-1189.1500000000001</c:v>
                </c:pt>
                <c:pt idx="562">
                  <c:v>-1214.74</c:v>
                </c:pt>
                <c:pt idx="563">
                  <c:v>-1192.19</c:v>
                </c:pt>
                <c:pt idx="564">
                  <c:v>-1232.72</c:v>
                </c:pt>
                <c:pt idx="565">
                  <c:v>-1229.22</c:v>
                </c:pt>
                <c:pt idx="566">
                  <c:v>-1262.3900000000001</c:v>
                </c:pt>
                <c:pt idx="567">
                  <c:v>-1302.96</c:v>
                </c:pt>
                <c:pt idx="568">
                  <c:v>-1351.18</c:v>
                </c:pt>
                <c:pt idx="569">
                  <c:v>-1402.84</c:v>
                </c:pt>
                <c:pt idx="570">
                  <c:v>-1414</c:v>
                </c:pt>
                <c:pt idx="571">
                  <c:v>-1451.14</c:v>
                </c:pt>
                <c:pt idx="572">
                  <c:v>-1495.32</c:v>
                </c:pt>
                <c:pt idx="573">
                  <c:v>-1506.72</c:v>
                </c:pt>
                <c:pt idx="574">
                  <c:v>-1576.94</c:v>
                </c:pt>
                <c:pt idx="575">
                  <c:v>-1580.7</c:v>
                </c:pt>
                <c:pt idx="576">
                  <c:v>-1617.85</c:v>
                </c:pt>
                <c:pt idx="577">
                  <c:v>-1654.67</c:v>
                </c:pt>
                <c:pt idx="578">
                  <c:v>-1683.95</c:v>
                </c:pt>
                <c:pt idx="579">
                  <c:v>-1687.79</c:v>
                </c:pt>
                <c:pt idx="580">
                  <c:v>-1746.94</c:v>
                </c:pt>
                <c:pt idx="581">
                  <c:v>-1739.68</c:v>
                </c:pt>
                <c:pt idx="582">
                  <c:v>-1769.15</c:v>
                </c:pt>
                <c:pt idx="583">
                  <c:v>-1795.06</c:v>
                </c:pt>
                <c:pt idx="584">
                  <c:v>-1820.96</c:v>
                </c:pt>
                <c:pt idx="585">
                  <c:v>-1843.24</c:v>
                </c:pt>
                <c:pt idx="586">
                  <c:v>-1846.87</c:v>
                </c:pt>
                <c:pt idx="587">
                  <c:v>-1883.81</c:v>
                </c:pt>
                <c:pt idx="588">
                  <c:v>-1876.48</c:v>
                </c:pt>
                <c:pt idx="589">
                  <c:v>-1898.69</c:v>
                </c:pt>
                <c:pt idx="590">
                  <c:v>-1928.37</c:v>
                </c:pt>
                <c:pt idx="591">
                  <c:v>-1932.23</c:v>
                </c:pt>
                <c:pt idx="592">
                  <c:v>-1939.4</c:v>
                </c:pt>
                <c:pt idx="593">
                  <c:v>-1954.36</c:v>
                </c:pt>
                <c:pt idx="594">
                  <c:v>-1965.39</c:v>
                </c:pt>
                <c:pt idx="595">
                  <c:v>-1969.09</c:v>
                </c:pt>
                <c:pt idx="596">
                  <c:v>-1983.81</c:v>
                </c:pt>
                <c:pt idx="597">
                  <c:v>-2028.23</c:v>
                </c:pt>
                <c:pt idx="598">
                  <c:v>-2031.77</c:v>
                </c:pt>
                <c:pt idx="599">
                  <c:v>-2032.17</c:v>
                </c:pt>
                <c:pt idx="600">
                  <c:v>-1862.66</c:v>
                </c:pt>
                <c:pt idx="601">
                  <c:v>-1446.94</c:v>
                </c:pt>
                <c:pt idx="602">
                  <c:v>-1078.83</c:v>
                </c:pt>
                <c:pt idx="603">
                  <c:v>-762.65</c:v>
                </c:pt>
                <c:pt idx="604">
                  <c:v>-469.07</c:v>
                </c:pt>
                <c:pt idx="605">
                  <c:v>-189.85</c:v>
                </c:pt>
                <c:pt idx="606">
                  <c:v>-14.89</c:v>
                </c:pt>
                <c:pt idx="6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AF-4726-BC55-A5CA8F5A0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51968"/>
        <c:axId val="476107136"/>
      </c:scatterChart>
      <c:valAx>
        <c:axId val="47855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6107136"/>
        <c:crosses val="autoZero"/>
        <c:crossBetween val="midCat"/>
      </c:valAx>
      <c:valAx>
        <c:axId val="4761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855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Blad1!$L$1</c:f>
              <c:strCache>
                <c:ptCount val="1"/>
                <c:pt idx="0">
                  <c:v>Velocity (deg/s)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Blad1!$K$2:$K$706</c:f>
              <c:numCache>
                <c:formatCode>General</c:formatCode>
                <c:ptCount val="7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-0.1</c:v>
                </c:pt>
                <c:pt idx="107">
                  <c:v>-0.2</c:v>
                </c:pt>
                <c:pt idx="108">
                  <c:v>-0.3</c:v>
                </c:pt>
                <c:pt idx="109">
                  <c:v>-0.4</c:v>
                </c:pt>
                <c:pt idx="110">
                  <c:v>-0.5</c:v>
                </c:pt>
                <c:pt idx="111">
                  <c:v>-0.6</c:v>
                </c:pt>
                <c:pt idx="112">
                  <c:v>-0.7</c:v>
                </c:pt>
                <c:pt idx="113">
                  <c:v>-0.8</c:v>
                </c:pt>
                <c:pt idx="114">
                  <c:v>-0.9</c:v>
                </c:pt>
                <c:pt idx="115">
                  <c:v>-1</c:v>
                </c:pt>
                <c:pt idx="116">
                  <c:v>-1.1000000000000001</c:v>
                </c:pt>
                <c:pt idx="117">
                  <c:v>-1.2</c:v>
                </c:pt>
                <c:pt idx="118">
                  <c:v>-1.3</c:v>
                </c:pt>
                <c:pt idx="119">
                  <c:v>-1.4</c:v>
                </c:pt>
                <c:pt idx="120">
                  <c:v>-1.5</c:v>
                </c:pt>
                <c:pt idx="121">
                  <c:v>-1.6</c:v>
                </c:pt>
                <c:pt idx="122">
                  <c:v>-1.7</c:v>
                </c:pt>
                <c:pt idx="123">
                  <c:v>-1.8</c:v>
                </c:pt>
                <c:pt idx="124">
                  <c:v>-1.9</c:v>
                </c:pt>
                <c:pt idx="125">
                  <c:v>-2</c:v>
                </c:pt>
                <c:pt idx="126">
                  <c:v>-2.1</c:v>
                </c:pt>
                <c:pt idx="127">
                  <c:v>-2.2000000000000002</c:v>
                </c:pt>
                <c:pt idx="128">
                  <c:v>-2.2999999999999998</c:v>
                </c:pt>
                <c:pt idx="129">
                  <c:v>-2.4</c:v>
                </c:pt>
                <c:pt idx="130">
                  <c:v>-2.5</c:v>
                </c:pt>
                <c:pt idx="131">
                  <c:v>-2.6</c:v>
                </c:pt>
                <c:pt idx="132">
                  <c:v>-2.7</c:v>
                </c:pt>
                <c:pt idx="133">
                  <c:v>-2.8</c:v>
                </c:pt>
                <c:pt idx="134">
                  <c:v>-2.9</c:v>
                </c:pt>
                <c:pt idx="135">
                  <c:v>-3</c:v>
                </c:pt>
                <c:pt idx="136">
                  <c:v>-3.1</c:v>
                </c:pt>
                <c:pt idx="137">
                  <c:v>-3.2</c:v>
                </c:pt>
                <c:pt idx="138">
                  <c:v>-3.3</c:v>
                </c:pt>
                <c:pt idx="139">
                  <c:v>-3.4</c:v>
                </c:pt>
                <c:pt idx="140">
                  <c:v>-3.5</c:v>
                </c:pt>
                <c:pt idx="141">
                  <c:v>-3.6</c:v>
                </c:pt>
                <c:pt idx="142">
                  <c:v>-3.7</c:v>
                </c:pt>
                <c:pt idx="143">
                  <c:v>-3.8</c:v>
                </c:pt>
                <c:pt idx="144">
                  <c:v>-3.9</c:v>
                </c:pt>
                <c:pt idx="145">
                  <c:v>-4</c:v>
                </c:pt>
                <c:pt idx="146">
                  <c:v>-4.0999999999999996</c:v>
                </c:pt>
                <c:pt idx="147">
                  <c:v>-4.2</c:v>
                </c:pt>
                <c:pt idx="148">
                  <c:v>-4.3</c:v>
                </c:pt>
                <c:pt idx="149">
                  <c:v>-4.4000000000000004</c:v>
                </c:pt>
                <c:pt idx="150">
                  <c:v>-4.5</c:v>
                </c:pt>
                <c:pt idx="151">
                  <c:v>-4.5999999999999996</c:v>
                </c:pt>
                <c:pt idx="152">
                  <c:v>-4.7</c:v>
                </c:pt>
                <c:pt idx="153">
                  <c:v>-4.8</c:v>
                </c:pt>
                <c:pt idx="154">
                  <c:v>-4.9000000000000004</c:v>
                </c:pt>
                <c:pt idx="155">
                  <c:v>-5</c:v>
                </c:pt>
                <c:pt idx="156">
                  <c:v>-5.0999999999999996</c:v>
                </c:pt>
                <c:pt idx="157">
                  <c:v>-5.2</c:v>
                </c:pt>
                <c:pt idx="158">
                  <c:v>-5.3</c:v>
                </c:pt>
                <c:pt idx="159">
                  <c:v>-5.4</c:v>
                </c:pt>
                <c:pt idx="160">
                  <c:v>-5.5</c:v>
                </c:pt>
                <c:pt idx="161">
                  <c:v>-5.6</c:v>
                </c:pt>
                <c:pt idx="162">
                  <c:v>-5.7</c:v>
                </c:pt>
                <c:pt idx="163">
                  <c:v>-5.8</c:v>
                </c:pt>
                <c:pt idx="164">
                  <c:v>-5.9</c:v>
                </c:pt>
                <c:pt idx="165">
                  <c:v>-6</c:v>
                </c:pt>
                <c:pt idx="166">
                  <c:v>-6.1</c:v>
                </c:pt>
                <c:pt idx="167">
                  <c:v>-6.2</c:v>
                </c:pt>
                <c:pt idx="168">
                  <c:v>-6.3</c:v>
                </c:pt>
                <c:pt idx="169">
                  <c:v>-6.4</c:v>
                </c:pt>
                <c:pt idx="170">
                  <c:v>-6.5</c:v>
                </c:pt>
                <c:pt idx="171">
                  <c:v>-6.6</c:v>
                </c:pt>
                <c:pt idx="172">
                  <c:v>-6.7</c:v>
                </c:pt>
                <c:pt idx="173">
                  <c:v>-6.8</c:v>
                </c:pt>
                <c:pt idx="174">
                  <c:v>-6.9</c:v>
                </c:pt>
                <c:pt idx="175">
                  <c:v>-7</c:v>
                </c:pt>
                <c:pt idx="176">
                  <c:v>-7.1</c:v>
                </c:pt>
                <c:pt idx="177">
                  <c:v>-7.2</c:v>
                </c:pt>
                <c:pt idx="178">
                  <c:v>-7.3</c:v>
                </c:pt>
                <c:pt idx="179">
                  <c:v>-7.4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0.1</c:v>
                </c:pt>
                <c:pt idx="212">
                  <c:v>0.2</c:v>
                </c:pt>
                <c:pt idx="213">
                  <c:v>0.3</c:v>
                </c:pt>
                <c:pt idx="214">
                  <c:v>0.4</c:v>
                </c:pt>
                <c:pt idx="215">
                  <c:v>0.5</c:v>
                </c:pt>
                <c:pt idx="216">
                  <c:v>0.6</c:v>
                </c:pt>
                <c:pt idx="217">
                  <c:v>0.7</c:v>
                </c:pt>
                <c:pt idx="218">
                  <c:v>0.8</c:v>
                </c:pt>
                <c:pt idx="219">
                  <c:v>0.9</c:v>
                </c:pt>
                <c:pt idx="220">
                  <c:v>1</c:v>
                </c:pt>
                <c:pt idx="221">
                  <c:v>1.1000000000000001</c:v>
                </c:pt>
                <c:pt idx="222">
                  <c:v>1.2</c:v>
                </c:pt>
                <c:pt idx="223">
                  <c:v>1.3</c:v>
                </c:pt>
                <c:pt idx="224">
                  <c:v>1.4</c:v>
                </c:pt>
                <c:pt idx="225">
                  <c:v>1.5</c:v>
                </c:pt>
                <c:pt idx="226">
                  <c:v>1.6</c:v>
                </c:pt>
                <c:pt idx="227">
                  <c:v>1.7</c:v>
                </c:pt>
                <c:pt idx="228">
                  <c:v>1.8</c:v>
                </c:pt>
                <c:pt idx="229">
                  <c:v>1.9</c:v>
                </c:pt>
                <c:pt idx="230">
                  <c:v>2</c:v>
                </c:pt>
                <c:pt idx="231">
                  <c:v>2.1</c:v>
                </c:pt>
                <c:pt idx="232">
                  <c:v>2.2000000000000002</c:v>
                </c:pt>
                <c:pt idx="233">
                  <c:v>2.2999999999999998</c:v>
                </c:pt>
                <c:pt idx="234">
                  <c:v>2.4</c:v>
                </c:pt>
                <c:pt idx="235">
                  <c:v>2.5</c:v>
                </c:pt>
                <c:pt idx="236">
                  <c:v>2.6</c:v>
                </c:pt>
                <c:pt idx="237">
                  <c:v>2.7</c:v>
                </c:pt>
                <c:pt idx="238">
                  <c:v>2.8</c:v>
                </c:pt>
                <c:pt idx="239">
                  <c:v>2.9</c:v>
                </c:pt>
                <c:pt idx="240">
                  <c:v>3</c:v>
                </c:pt>
                <c:pt idx="241">
                  <c:v>3.1</c:v>
                </c:pt>
                <c:pt idx="242">
                  <c:v>3.2</c:v>
                </c:pt>
                <c:pt idx="243">
                  <c:v>3.3</c:v>
                </c:pt>
                <c:pt idx="244">
                  <c:v>3.4</c:v>
                </c:pt>
                <c:pt idx="245">
                  <c:v>3.5</c:v>
                </c:pt>
                <c:pt idx="246">
                  <c:v>3.6</c:v>
                </c:pt>
                <c:pt idx="247">
                  <c:v>3.7</c:v>
                </c:pt>
                <c:pt idx="248">
                  <c:v>3.8</c:v>
                </c:pt>
                <c:pt idx="249">
                  <c:v>3.9</c:v>
                </c:pt>
                <c:pt idx="250">
                  <c:v>4</c:v>
                </c:pt>
                <c:pt idx="251">
                  <c:v>4.0999999999999996</c:v>
                </c:pt>
                <c:pt idx="252">
                  <c:v>4.2</c:v>
                </c:pt>
                <c:pt idx="253">
                  <c:v>4.3</c:v>
                </c:pt>
                <c:pt idx="254">
                  <c:v>4.4000000000000004</c:v>
                </c:pt>
                <c:pt idx="255">
                  <c:v>4.5</c:v>
                </c:pt>
                <c:pt idx="256">
                  <c:v>4.5999999999999996</c:v>
                </c:pt>
                <c:pt idx="257">
                  <c:v>4.7</c:v>
                </c:pt>
                <c:pt idx="258">
                  <c:v>4.8</c:v>
                </c:pt>
                <c:pt idx="259">
                  <c:v>4.9000000000000004</c:v>
                </c:pt>
                <c:pt idx="260">
                  <c:v>5</c:v>
                </c:pt>
                <c:pt idx="261">
                  <c:v>5.0999999999999996</c:v>
                </c:pt>
                <c:pt idx="262">
                  <c:v>5.2</c:v>
                </c:pt>
                <c:pt idx="263">
                  <c:v>5.3</c:v>
                </c:pt>
                <c:pt idx="264">
                  <c:v>5.4</c:v>
                </c:pt>
                <c:pt idx="265">
                  <c:v>5.5</c:v>
                </c:pt>
                <c:pt idx="266">
                  <c:v>5.6</c:v>
                </c:pt>
                <c:pt idx="267">
                  <c:v>5.7</c:v>
                </c:pt>
                <c:pt idx="268">
                  <c:v>5.8</c:v>
                </c:pt>
                <c:pt idx="269">
                  <c:v>5.9</c:v>
                </c:pt>
                <c:pt idx="270">
                  <c:v>6</c:v>
                </c:pt>
                <c:pt idx="271">
                  <c:v>6.1</c:v>
                </c:pt>
                <c:pt idx="272">
                  <c:v>6.2</c:v>
                </c:pt>
                <c:pt idx="273">
                  <c:v>6.3</c:v>
                </c:pt>
                <c:pt idx="274">
                  <c:v>6.4</c:v>
                </c:pt>
                <c:pt idx="275">
                  <c:v>6.5</c:v>
                </c:pt>
                <c:pt idx="276">
                  <c:v>6.6</c:v>
                </c:pt>
                <c:pt idx="277">
                  <c:v>6.7</c:v>
                </c:pt>
                <c:pt idx="278">
                  <c:v>6.8</c:v>
                </c:pt>
                <c:pt idx="279">
                  <c:v>6.9</c:v>
                </c:pt>
                <c:pt idx="280">
                  <c:v>7</c:v>
                </c:pt>
                <c:pt idx="281">
                  <c:v>7.1</c:v>
                </c:pt>
                <c:pt idx="282">
                  <c:v>7.2</c:v>
                </c:pt>
                <c:pt idx="283">
                  <c:v>7.3</c:v>
                </c:pt>
                <c:pt idx="284">
                  <c:v>7.4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-0.1</c:v>
                </c:pt>
                <c:pt idx="317">
                  <c:v>-0.2</c:v>
                </c:pt>
                <c:pt idx="318">
                  <c:v>-0.3</c:v>
                </c:pt>
                <c:pt idx="319">
                  <c:v>-0.4</c:v>
                </c:pt>
                <c:pt idx="320">
                  <c:v>-0.5</c:v>
                </c:pt>
                <c:pt idx="321">
                  <c:v>-0.6</c:v>
                </c:pt>
                <c:pt idx="322">
                  <c:v>-0.7</c:v>
                </c:pt>
                <c:pt idx="323">
                  <c:v>-0.8</c:v>
                </c:pt>
                <c:pt idx="324">
                  <c:v>-0.9</c:v>
                </c:pt>
                <c:pt idx="325">
                  <c:v>-1</c:v>
                </c:pt>
                <c:pt idx="326">
                  <c:v>-1.1000000000000001</c:v>
                </c:pt>
                <c:pt idx="327">
                  <c:v>-1.2</c:v>
                </c:pt>
                <c:pt idx="328">
                  <c:v>-1.3</c:v>
                </c:pt>
                <c:pt idx="329">
                  <c:v>-1.4</c:v>
                </c:pt>
                <c:pt idx="330">
                  <c:v>-1.5</c:v>
                </c:pt>
                <c:pt idx="331">
                  <c:v>-1.6</c:v>
                </c:pt>
                <c:pt idx="332">
                  <c:v>-1.7</c:v>
                </c:pt>
                <c:pt idx="333">
                  <c:v>-1.8</c:v>
                </c:pt>
                <c:pt idx="334">
                  <c:v>-1.9</c:v>
                </c:pt>
                <c:pt idx="335">
                  <c:v>-2</c:v>
                </c:pt>
                <c:pt idx="336">
                  <c:v>-2.1</c:v>
                </c:pt>
                <c:pt idx="337">
                  <c:v>-2.2000000000000002</c:v>
                </c:pt>
                <c:pt idx="338">
                  <c:v>-2.2999999999999998</c:v>
                </c:pt>
                <c:pt idx="339">
                  <c:v>-2.4</c:v>
                </c:pt>
                <c:pt idx="340">
                  <c:v>-2.5</c:v>
                </c:pt>
                <c:pt idx="341">
                  <c:v>-2.6</c:v>
                </c:pt>
                <c:pt idx="342">
                  <c:v>-2.7</c:v>
                </c:pt>
                <c:pt idx="343">
                  <c:v>-2.8</c:v>
                </c:pt>
                <c:pt idx="344">
                  <c:v>-2.9</c:v>
                </c:pt>
                <c:pt idx="345">
                  <c:v>-3</c:v>
                </c:pt>
                <c:pt idx="346">
                  <c:v>-3.1</c:v>
                </c:pt>
                <c:pt idx="347">
                  <c:v>-3.2</c:v>
                </c:pt>
                <c:pt idx="348">
                  <c:v>-3.3</c:v>
                </c:pt>
                <c:pt idx="349">
                  <c:v>-3.4</c:v>
                </c:pt>
                <c:pt idx="350">
                  <c:v>-3.5</c:v>
                </c:pt>
                <c:pt idx="351">
                  <c:v>-3.6</c:v>
                </c:pt>
                <c:pt idx="352">
                  <c:v>-3.7</c:v>
                </c:pt>
                <c:pt idx="353">
                  <c:v>-3.8</c:v>
                </c:pt>
                <c:pt idx="354">
                  <c:v>-3.9</c:v>
                </c:pt>
                <c:pt idx="355">
                  <c:v>-4</c:v>
                </c:pt>
                <c:pt idx="356">
                  <c:v>-4.0999999999999996</c:v>
                </c:pt>
                <c:pt idx="357">
                  <c:v>-4.2</c:v>
                </c:pt>
                <c:pt idx="358">
                  <c:v>-4.3</c:v>
                </c:pt>
                <c:pt idx="359">
                  <c:v>-4.4000000000000004</c:v>
                </c:pt>
                <c:pt idx="360">
                  <c:v>-4.5</c:v>
                </c:pt>
                <c:pt idx="361">
                  <c:v>-4.5999999999999996</c:v>
                </c:pt>
                <c:pt idx="362">
                  <c:v>-4.7</c:v>
                </c:pt>
                <c:pt idx="363">
                  <c:v>-4.8</c:v>
                </c:pt>
                <c:pt idx="364">
                  <c:v>-4.9000000000000004</c:v>
                </c:pt>
                <c:pt idx="365">
                  <c:v>-5</c:v>
                </c:pt>
                <c:pt idx="366">
                  <c:v>-5.0999999999999996</c:v>
                </c:pt>
                <c:pt idx="367">
                  <c:v>-5.2</c:v>
                </c:pt>
                <c:pt idx="368">
                  <c:v>-5.3</c:v>
                </c:pt>
                <c:pt idx="369">
                  <c:v>-5.4</c:v>
                </c:pt>
                <c:pt idx="370">
                  <c:v>-5.5</c:v>
                </c:pt>
                <c:pt idx="371">
                  <c:v>-5.6</c:v>
                </c:pt>
                <c:pt idx="372">
                  <c:v>-5.7</c:v>
                </c:pt>
                <c:pt idx="373">
                  <c:v>-5.8</c:v>
                </c:pt>
                <c:pt idx="374">
                  <c:v>-5.9</c:v>
                </c:pt>
                <c:pt idx="375">
                  <c:v>-6</c:v>
                </c:pt>
                <c:pt idx="376">
                  <c:v>-6.1</c:v>
                </c:pt>
                <c:pt idx="377">
                  <c:v>-6.2</c:v>
                </c:pt>
                <c:pt idx="378">
                  <c:v>-6.3</c:v>
                </c:pt>
                <c:pt idx="379">
                  <c:v>-6.4</c:v>
                </c:pt>
                <c:pt idx="380">
                  <c:v>-6.5</c:v>
                </c:pt>
                <c:pt idx="381">
                  <c:v>-6.6</c:v>
                </c:pt>
                <c:pt idx="382">
                  <c:v>-6.7</c:v>
                </c:pt>
                <c:pt idx="383">
                  <c:v>-6.8</c:v>
                </c:pt>
                <c:pt idx="384">
                  <c:v>-6.9</c:v>
                </c:pt>
                <c:pt idx="385">
                  <c:v>-7</c:v>
                </c:pt>
                <c:pt idx="386">
                  <c:v>-7.1</c:v>
                </c:pt>
                <c:pt idx="387">
                  <c:v>-7.2</c:v>
                </c:pt>
                <c:pt idx="388">
                  <c:v>-7.3</c:v>
                </c:pt>
                <c:pt idx="389">
                  <c:v>-7.4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0.1</c:v>
                </c:pt>
                <c:pt idx="422">
                  <c:v>0.2</c:v>
                </c:pt>
                <c:pt idx="423">
                  <c:v>0.3</c:v>
                </c:pt>
                <c:pt idx="424">
                  <c:v>0.4</c:v>
                </c:pt>
                <c:pt idx="425">
                  <c:v>0.5</c:v>
                </c:pt>
                <c:pt idx="426">
                  <c:v>0.6</c:v>
                </c:pt>
                <c:pt idx="427">
                  <c:v>0.7</c:v>
                </c:pt>
                <c:pt idx="428">
                  <c:v>0.8</c:v>
                </c:pt>
                <c:pt idx="429">
                  <c:v>0.9</c:v>
                </c:pt>
                <c:pt idx="430">
                  <c:v>1</c:v>
                </c:pt>
                <c:pt idx="431">
                  <c:v>1.1000000000000001</c:v>
                </c:pt>
                <c:pt idx="432">
                  <c:v>1.2</c:v>
                </c:pt>
                <c:pt idx="433">
                  <c:v>1.3</c:v>
                </c:pt>
                <c:pt idx="434">
                  <c:v>1.4</c:v>
                </c:pt>
                <c:pt idx="435">
                  <c:v>1.5</c:v>
                </c:pt>
                <c:pt idx="436">
                  <c:v>1.6</c:v>
                </c:pt>
                <c:pt idx="437">
                  <c:v>1.7</c:v>
                </c:pt>
                <c:pt idx="438">
                  <c:v>1.8</c:v>
                </c:pt>
                <c:pt idx="439">
                  <c:v>1.9</c:v>
                </c:pt>
                <c:pt idx="440">
                  <c:v>2</c:v>
                </c:pt>
                <c:pt idx="441">
                  <c:v>2.1</c:v>
                </c:pt>
                <c:pt idx="442">
                  <c:v>2.2000000000000002</c:v>
                </c:pt>
                <c:pt idx="443">
                  <c:v>2.2999999999999998</c:v>
                </c:pt>
                <c:pt idx="444">
                  <c:v>2.4</c:v>
                </c:pt>
                <c:pt idx="445">
                  <c:v>2.5</c:v>
                </c:pt>
                <c:pt idx="446">
                  <c:v>2.6</c:v>
                </c:pt>
                <c:pt idx="447">
                  <c:v>2.7</c:v>
                </c:pt>
                <c:pt idx="448">
                  <c:v>2.8</c:v>
                </c:pt>
                <c:pt idx="449">
                  <c:v>2.9</c:v>
                </c:pt>
                <c:pt idx="450">
                  <c:v>3</c:v>
                </c:pt>
                <c:pt idx="451">
                  <c:v>3.1</c:v>
                </c:pt>
                <c:pt idx="452">
                  <c:v>3.2</c:v>
                </c:pt>
                <c:pt idx="453">
                  <c:v>3.3</c:v>
                </c:pt>
                <c:pt idx="454">
                  <c:v>3.4</c:v>
                </c:pt>
                <c:pt idx="455">
                  <c:v>3.5</c:v>
                </c:pt>
                <c:pt idx="456">
                  <c:v>3.6</c:v>
                </c:pt>
                <c:pt idx="457">
                  <c:v>3.7</c:v>
                </c:pt>
                <c:pt idx="458">
                  <c:v>3.8</c:v>
                </c:pt>
                <c:pt idx="459">
                  <c:v>3.9</c:v>
                </c:pt>
                <c:pt idx="460">
                  <c:v>4</c:v>
                </c:pt>
                <c:pt idx="461">
                  <c:v>4.0999999999999996</c:v>
                </c:pt>
                <c:pt idx="462">
                  <c:v>4.2</c:v>
                </c:pt>
                <c:pt idx="463">
                  <c:v>4.3</c:v>
                </c:pt>
                <c:pt idx="464">
                  <c:v>4.4000000000000004</c:v>
                </c:pt>
                <c:pt idx="465">
                  <c:v>4.5</c:v>
                </c:pt>
                <c:pt idx="466">
                  <c:v>4.5999999999999996</c:v>
                </c:pt>
                <c:pt idx="467">
                  <c:v>4.7</c:v>
                </c:pt>
                <c:pt idx="468">
                  <c:v>4.8</c:v>
                </c:pt>
                <c:pt idx="469">
                  <c:v>4.9000000000000004</c:v>
                </c:pt>
                <c:pt idx="470">
                  <c:v>5</c:v>
                </c:pt>
                <c:pt idx="471">
                  <c:v>5.0999999999999996</c:v>
                </c:pt>
                <c:pt idx="472">
                  <c:v>5.2</c:v>
                </c:pt>
                <c:pt idx="473">
                  <c:v>5.3</c:v>
                </c:pt>
                <c:pt idx="474">
                  <c:v>5.4</c:v>
                </c:pt>
                <c:pt idx="475">
                  <c:v>5.5</c:v>
                </c:pt>
                <c:pt idx="476">
                  <c:v>5.6</c:v>
                </c:pt>
                <c:pt idx="477">
                  <c:v>5.7</c:v>
                </c:pt>
                <c:pt idx="478">
                  <c:v>5.8</c:v>
                </c:pt>
                <c:pt idx="479">
                  <c:v>5.9</c:v>
                </c:pt>
                <c:pt idx="480">
                  <c:v>6</c:v>
                </c:pt>
                <c:pt idx="481">
                  <c:v>6.1</c:v>
                </c:pt>
                <c:pt idx="482">
                  <c:v>6.2</c:v>
                </c:pt>
                <c:pt idx="483">
                  <c:v>6.3</c:v>
                </c:pt>
                <c:pt idx="484">
                  <c:v>6.4</c:v>
                </c:pt>
                <c:pt idx="485">
                  <c:v>6.5</c:v>
                </c:pt>
                <c:pt idx="486">
                  <c:v>6.6</c:v>
                </c:pt>
                <c:pt idx="487">
                  <c:v>6.7</c:v>
                </c:pt>
                <c:pt idx="488">
                  <c:v>6.8</c:v>
                </c:pt>
                <c:pt idx="489">
                  <c:v>6.9</c:v>
                </c:pt>
                <c:pt idx="490">
                  <c:v>7</c:v>
                </c:pt>
                <c:pt idx="491">
                  <c:v>7.1</c:v>
                </c:pt>
                <c:pt idx="492">
                  <c:v>7.2</c:v>
                </c:pt>
                <c:pt idx="493">
                  <c:v>7.3</c:v>
                </c:pt>
                <c:pt idx="494">
                  <c:v>7.4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-0.1</c:v>
                </c:pt>
                <c:pt idx="527">
                  <c:v>-0.2</c:v>
                </c:pt>
                <c:pt idx="528">
                  <c:v>-0.3</c:v>
                </c:pt>
                <c:pt idx="529">
                  <c:v>-0.4</c:v>
                </c:pt>
                <c:pt idx="530">
                  <c:v>-0.5</c:v>
                </c:pt>
                <c:pt idx="531">
                  <c:v>-0.6</c:v>
                </c:pt>
                <c:pt idx="532">
                  <c:v>-0.7</c:v>
                </c:pt>
                <c:pt idx="533">
                  <c:v>-0.8</c:v>
                </c:pt>
                <c:pt idx="534">
                  <c:v>-0.9</c:v>
                </c:pt>
                <c:pt idx="535">
                  <c:v>-1</c:v>
                </c:pt>
                <c:pt idx="536">
                  <c:v>-1.1000000000000001</c:v>
                </c:pt>
                <c:pt idx="537">
                  <c:v>-1.2</c:v>
                </c:pt>
                <c:pt idx="538">
                  <c:v>-1.3</c:v>
                </c:pt>
                <c:pt idx="539">
                  <c:v>-1.4</c:v>
                </c:pt>
                <c:pt idx="540">
                  <c:v>-1.5</c:v>
                </c:pt>
                <c:pt idx="541">
                  <c:v>-1.6</c:v>
                </c:pt>
                <c:pt idx="542">
                  <c:v>-1.7</c:v>
                </c:pt>
                <c:pt idx="543">
                  <c:v>-1.8</c:v>
                </c:pt>
                <c:pt idx="544">
                  <c:v>-1.9</c:v>
                </c:pt>
                <c:pt idx="545">
                  <c:v>-2</c:v>
                </c:pt>
                <c:pt idx="546">
                  <c:v>-2.1</c:v>
                </c:pt>
                <c:pt idx="547">
                  <c:v>-2.2000000000000002</c:v>
                </c:pt>
                <c:pt idx="548">
                  <c:v>-2.2999999999999998</c:v>
                </c:pt>
                <c:pt idx="549">
                  <c:v>-2.4</c:v>
                </c:pt>
                <c:pt idx="550">
                  <c:v>-2.5</c:v>
                </c:pt>
                <c:pt idx="551">
                  <c:v>-2.6</c:v>
                </c:pt>
                <c:pt idx="552">
                  <c:v>-2.7</c:v>
                </c:pt>
                <c:pt idx="553">
                  <c:v>-2.8</c:v>
                </c:pt>
                <c:pt idx="554">
                  <c:v>-2.9</c:v>
                </c:pt>
                <c:pt idx="555">
                  <c:v>-3</c:v>
                </c:pt>
                <c:pt idx="556">
                  <c:v>-3.1</c:v>
                </c:pt>
                <c:pt idx="557">
                  <c:v>-3.2</c:v>
                </c:pt>
                <c:pt idx="558">
                  <c:v>-3.3</c:v>
                </c:pt>
                <c:pt idx="559">
                  <c:v>-3.4</c:v>
                </c:pt>
                <c:pt idx="560">
                  <c:v>-3.5</c:v>
                </c:pt>
                <c:pt idx="561">
                  <c:v>-3.6</c:v>
                </c:pt>
                <c:pt idx="562">
                  <c:v>-3.7</c:v>
                </c:pt>
                <c:pt idx="563">
                  <c:v>-3.8</c:v>
                </c:pt>
                <c:pt idx="564">
                  <c:v>-3.9</c:v>
                </c:pt>
                <c:pt idx="565">
                  <c:v>-4</c:v>
                </c:pt>
                <c:pt idx="566">
                  <c:v>-4.0999999999999996</c:v>
                </c:pt>
                <c:pt idx="567">
                  <c:v>-4.2</c:v>
                </c:pt>
                <c:pt idx="568">
                  <c:v>-4.3</c:v>
                </c:pt>
                <c:pt idx="569">
                  <c:v>-4.4000000000000004</c:v>
                </c:pt>
                <c:pt idx="570">
                  <c:v>-4.5</c:v>
                </c:pt>
                <c:pt idx="571">
                  <c:v>-4.5999999999999996</c:v>
                </c:pt>
                <c:pt idx="572">
                  <c:v>-4.7</c:v>
                </c:pt>
                <c:pt idx="573">
                  <c:v>-4.8</c:v>
                </c:pt>
                <c:pt idx="574">
                  <c:v>-4.9000000000000004</c:v>
                </c:pt>
                <c:pt idx="575">
                  <c:v>-5</c:v>
                </c:pt>
                <c:pt idx="576">
                  <c:v>-5.0999999999999996</c:v>
                </c:pt>
                <c:pt idx="577">
                  <c:v>-5.2</c:v>
                </c:pt>
                <c:pt idx="578">
                  <c:v>-5.3</c:v>
                </c:pt>
                <c:pt idx="579">
                  <c:v>-5.4</c:v>
                </c:pt>
                <c:pt idx="580">
                  <c:v>-5.5</c:v>
                </c:pt>
                <c:pt idx="581">
                  <c:v>-5.6</c:v>
                </c:pt>
                <c:pt idx="582">
                  <c:v>-5.7</c:v>
                </c:pt>
                <c:pt idx="583">
                  <c:v>-5.8</c:v>
                </c:pt>
                <c:pt idx="584">
                  <c:v>-5.9</c:v>
                </c:pt>
                <c:pt idx="585">
                  <c:v>-6</c:v>
                </c:pt>
                <c:pt idx="586">
                  <c:v>-6.1</c:v>
                </c:pt>
                <c:pt idx="587">
                  <c:v>-6.2</c:v>
                </c:pt>
                <c:pt idx="588">
                  <c:v>-6.3</c:v>
                </c:pt>
                <c:pt idx="589">
                  <c:v>-6.4</c:v>
                </c:pt>
                <c:pt idx="590">
                  <c:v>-6.5</c:v>
                </c:pt>
                <c:pt idx="591">
                  <c:v>-6.6</c:v>
                </c:pt>
                <c:pt idx="592">
                  <c:v>-6.7</c:v>
                </c:pt>
                <c:pt idx="593">
                  <c:v>-6.8</c:v>
                </c:pt>
                <c:pt idx="594">
                  <c:v>-6.9</c:v>
                </c:pt>
                <c:pt idx="595">
                  <c:v>-7</c:v>
                </c:pt>
                <c:pt idx="596">
                  <c:v>-7.1</c:v>
                </c:pt>
                <c:pt idx="597">
                  <c:v>-7.2</c:v>
                </c:pt>
                <c:pt idx="598">
                  <c:v>-7.3</c:v>
                </c:pt>
                <c:pt idx="599">
                  <c:v>-7.4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</c:numCache>
            </c:numRef>
          </c:xVal>
          <c:yVal>
            <c:numRef>
              <c:f>Blad1!$L$2:$L$706</c:f>
              <c:numCache>
                <c:formatCode>General</c:formatCode>
                <c:ptCount val="705"/>
                <c:pt idx="0">
                  <c:v>0</c:v>
                </c:pt>
                <c:pt idx="1">
                  <c:v>29.71</c:v>
                </c:pt>
                <c:pt idx="2">
                  <c:v>185.47</c:v>
                </c:pt>
                <c:pt idx="3">
                  <c:v>333.6</c:v>
                </c:pt>
                <c:pt idx="4">
                  <c:v>474.55</c:v>
                </c:pt>
                <c:pt idx="5">
                  <c:v>515.23</c:v>
                </c:pt>
                <c:pt idx="6">
                  <c:v>600.51</c:v>
                </c:pt>
                <c:pt idx="7">
                  <c:v>630.12</c:v>
                </c:pt>
                <c:pt idx="8">
                  <c:v>667.18</c:v>
                </c:pt>
                <c:pt idx="9">
                  <c:v>685.77</c:v>
                </c:pt>
                <c:pt idx="10">
                  <c:v>700.57</c:v>
                </c:pt>
                <c:pt idx="11">
                  <c:v>733.84</c:v>
                </c:pt>
                <c:pt idx="12">
                  <c:v>730.22</c:v>
                </c:pt>
                <c:pt idx="13">
                  <c:v>767.2</c:v>
                </c:pt>
                <c:pt idx="14">
                  <c:v>793.27</c:v>
                </c:pt>
                <c:pt idx="15">
                  <c:v>800.62</c:v>
                </c:pt>
                <c:pt idx="16">
                  <c:v>819.18</c:v>
                </c:pt>
                <c:pt idx="17">
                  <c:v>837.52</c:v>
                </c:pt>
                <c:pt idx="18">
                  <c:v>822.89</c:v>
                </c:pt>
                <c:pt idx="19">
                  <c:v>874.68</c:v>
                </c:pt>
                <c:pt idx="20">
                  <c:v>889.71</c:v>
                </c:pt>
                <c:pt idx="21">
                  <c:v>882.06</c:v>
                </c:pt>
                <c:pt idx="22">
                  <c:v>933.98</c:v>
                </c:pt>
                <c:pt idx="23">
                  <c:v>919.15</c:v>
                </c:pt>
                <c:pt idx="24">
                  <c:v>933.87</c:v>
                </c:pt>
                <c:pt idx="25">
                  <c:v>945.28</c:v>
                </c:pt>
                <c:pt idx="26">
                  <c:v>956.29</c:v>
                </c:pt>
                <c:pt idx="27">
                  <c:v>978.3</c:v>
                </c:pt>
                <c:pt idx="28">
                  <c:v>989.53</c:v>
                </c:pt>
                <c:pt idx="29">
                  <c:v>1000.65</c:v>
                </c:pt>
                <c:pt idx="30">
                  <c:v>1015.12</c:v>
                </c:pt>
                <c:pt idx="31">
                  <c:v>1025.95</c:v>
                </c:pt>
                <c:pt idx="32">
                  <c:v>1015.08</c:v>
                </c:pt>
                <c:pt idx="33">
                  <c:v>1055.74</c:v>
                </c:pt>
                <c:pt idx="34">
                  <c:v>1059.3599999999999</c:v>
                </c:pt>
                <c:pt idx="35">
                  <c:v>1077.8399999999999</c:v>
                </c:pt>
                <c:pt idx="36">
                  <c:v>1077.8800000000001</c:v>
                </c:pt>
                <c:pt idx="37">
                  <c:v>1096.49</c:v>
                </c:pt>
                <c:pt idx="38">
                  <c:v>1121.98</c:v>
                </c:pt>
                <c:pt idx="39">
                  <c:v>1107.3399999999999</c:v>
                </c:pt>
                <c:pt idx="40">
                  <c:v>1129.25</c:v>
                </c:pt>
                <c:pt idx="41">
                  <c:v>1166.32</c:v>
                </c:pt>
                <c:pt idx="42">
                  <c:v>1180.99</c:v>
                </c:pt>
                <c:pt idx="43">
                  <c:v>1251.53</c:v>
                </c:pt>
                <c:pt idx="44">
                  <c:v>1273.5999999999999</c:v>
                </c:pt>
                <c:pt idx="45">
                  <c:v>1310.57</c:v>
                </c:pt>
                <c:pt idx="46">
                  <c:v>1358.59</c:v>
                </c:pt>
                <c:pt idx="47">
                  <c:v>1395.72</c:v>
                </c:pt>
                <c:pt idx="48">
                  <c:v>1417.87</c:v>
                </c:pt>
                <c:pt idx="49">
                  <c:v>1455.18</c:v>
                </c:pt>
                <c:pt idx="50">
                  <c:v>1481.16</c:v>
                </c:pt>
                <c:pt idx="51">
                  <c:v>1514.25</c:v>
                </c:pt>
                <c:pt idx="52">
                  <c:v>1532.7</c:v>
                </c:pt>
                <c:pt idx="53">
                  <c:v>1566.2</c:v>
                </c:pt>
                <c:pt idx="54">
                  <c:v>1584.72</c:v>
                </c:pt>
                <c:pt idx="55">
                  <c:v>1614.08</c:v>
                </c:pt>
                <c:pt idx="56">
                  <c:v>1636.36</c:v>
                </c:pt>
                <c:pt idx="57">
                  <c:v>1654.74</c:v>
                </c:pt>
                <c:pt idx="58">
                  <c:v>1680.65</c:v>
                </c:pt>
                <c:pt idx="59">
                  <c:v>1680.32</c:v>
                </c:pt>
                <c:pt idx="60">
                  <c:v>1725.28</c:v>
                </c:pt>
                <c:pt idx="61">
                  <c:v>1725.21</c:v>
                </c:pt>
                <c:pt idx="62">
                  <c:v>1750.92</c:v>
                </c:pt>
                <c:pt idx="63">
                  <c:v>1769.64</c:v>
                </c:pt>
                <c:pt idx="64">
                  <c:v>1794.98</c:v>
                </c:pt>
                <c:pt idx="65">
                  <c:v>1806.66</c:v>
                </c:pt>
                <c:pt idx="66">
                  <c:v>1821.39</c:v>
                </c:pt>
                <c:pt idx="67">
                  <c:v>1843.39</c:v>
                </c:pt>
                <c:pt idx="68">
                  <c:v>1839.76</c:v>
                </c:pt>
                <c:pt idx="69">
                  <c:v>1876.78</c:v>
                </c:pt>
                <c:pt idx="70">
                  <c:v>1869.3</c:v>
                </c:pt>
                <c:pt idx="71">
                  <c:v>1917.5</c:v>
                </c:pt>
                <c:pt idx="72">
                  <c:v>1910.09</c:v>
                </c:pt>
                <c:pt idx="73">
                  <c:v>1928.98</c:v>
                </c:pt>
                <c:pt idx="74">
                  <c:v>1962.3</c:v>
                </c:pt>
                <c:pt idx="75">
                  <c:v>1744.31</c:v>
                </c:pt>
                <c:pt idx="76">
                  <c:v>1335.35</c:v>
                </c:pt>
                <c:pt idx="77">
                  <c:v>945.02</c:v>
                </c:pt>
                <c:pt idx="78">
                  <c:v>632.82000000000005</c:v>
                </c:pt>
                <c:pt idx="79">
                  <c:v>320.17</c:v>
                </c:pt>
                <c:pt idx="80">
                  <c:v>67.02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-122.52</c:v>
                </c:pt>
                <c:pt idx="107">
                  <c:v>-281.64</c:v>
                </c:pt>
                <c:pt idx="108">
                  <c:v>-415.2</c:v>
                </c:pt>
                <c:pt idx="109">
                  <c:v>-504.15</c:v>
                </c:pt>
                <c:pt idx="110">
                  <c:v>-555.96</c:v>
                </c:pt>
                <c:pt idx="111">
                  <c:v>-607.83000000000004</c:v>
                </c:pt>
                <c:pt idx="112">
                  <c:v>-659.56</c:v>
                </c:pt>
                <c:pt idx="113">
                  <c:v>-693.02</c:v>
                </c:pt>
                <c:pt idx="114">
                  <c:v>-722.81</c:v>
                </c:pt>
                <c:pt idx="115">
                  <c:v>-722.78</c:v>
                </c:pt>
                <c:pt idx="116">
                  <c:v>-778.19</c:v>
                </c:pt>
                <c:pt idx="117">
                  <c:v>-770.81</c:v>
                </c:pt>
                <c:pt idx="118">
                  <c:v>-792.98</c:v>
                </c:pt>
                <c:pt idx="119">
                  <c:v>-811.7</c:v>
                </c:pt>
                <c:pt idx="120">
                  <c:v>-833.88</c:v>
                </c:pt>
                <c:pt idx="121">
                  <c:v>-859.75</c:v>
                </c:pt>
                <c:pt idx="122">
                  <c:v>-845.06</c:v>
                </c:pt>
                <c:pt idx="123">
                  <c:v>-896.63</c:v>
                </c:pt>
                <c:pt idx="124">
                  <c:v>-889.54</c:v>
                </c:pt>
                <c:pt idx="125">
                  <c:v>-934.09</c:v>
                </c:pt>
                <c:pt idx="126">
                  <c:v>-930.09</c:v>
                </c:pt>
                <c:pt idx="127">
                  <c:v>-945.1</c:v>
                </c:pt>
                <c:pt idx="128">
                  <c:v>-963.4</c:v>
                </c:pt>
                <c:pt idx="129">
                  <c:v>-970.96</c:v>
                </c:pt>
                <c:pt idx="130">
                  <c:v>-989.49</c:v>
                </c:pt>
                <c:pt idx="131">
                  <c:v>-1004.24</c:v>
                </c:pt>
                <c:pt idx="132">
                  <c:v>-1018.62</c:v>
                </c:pt>
                <c:pt idx="133">
                  <c:v>-1029.57</c:v>
                </c:pt>
                <c:pt idx="134">
                  <c:v>-1048.1300000000001</c:v>
                </c:pt>
                <c:pt idx="135">
                  <c:v>-1066.81</c:v>
                </c:pt>
                <c:pt idx="136">
                  <c:v>-1085.1199999999999</c:v>
                </c:pt>
                <c:pt idx="137">
                  <c:v>-1088.78</c:v>
                </c:pt>
                <c:pt idx="138">
                  <c:v>-1103.77</c:v>
                </c:pt>
                <c:pt idx="139">
                  <c:v>-1122.1600000000001</c:v>
                </c:pt>
                <c:pt idx="140">
                  <c:v>-1140.9000000000001</c:v>
                </c:pt>
                <c:pt idx="141">
                  <c:v>-1140.8499999999999</c:v>
                </c:pt>
                <c:pt idx="142">
                  <c:v>-1140.67</c:v>
                </c:pt>
                <c:pt idx="143">
                  <c:v>-1158.5999999999999</c:v>
                </c:pt>
                <c:pt idx="144">
                  <c:v>-1162.43</c:v>
                </c:pt>
                <c:pt idx="145">
                  <c:v>-1188.44</c:v>
                </c:pt>
                <c:pt idx="146">
                  <c:v>-1203.2</c:v>
                </c:pt>
                <c:pt idx="147">
                  <c:v>-1273.55</c:v>
                </c:pt>
                <c:pt idx="148">
                  <c:v>-1295.81</c:v>
                </c:pt>
                <c:pt idx="149">
                  <c:v>-1339.97</c:v>
                </c:pt>
                <c:pt idx="150">
                  <c:v>-1354.83</c:v>
                </c:pt>
                <c:pt idx="151">
                  <c:v>-1410.53</c:v>
                </c:pt>
                <c:pt idx="152">
                  <c:v>-1443.62</c:v>
                </c:pt>
                <c:pt idx="153">
                  <c:v>-1466</c:v>
                </c:pt>
                <c:pt idx="154">
                  <c:v>-1480.98</c:v>
                </c:pt>
                <c:pt idx="155">
                  <c:v>-1540.1</c:v>
                </c:pt>
                <c:pt idx="156">
                  <c:v>-1550.84</c:v>
                </c:pt>
                <c:pt idx="157">
                  <c:v>-1610.06</c:v>
                </c:pt>
                <c:pt idx="158">
                  <c:v>-1621.29</c:v>
                </c:pt>
                <c:pt idx="159">
                  <c:v>-1654.41</c:v>
                </c:pt>
                <c:pt idx="160">
                  <c:v>-1650.91</c:v>
                </c:pt>
                <c:pt idx="161">
                  <c:v>-1706.23</c:v>
                </c:pt>
                <c:pt idx="162">
                  <c:v>-1706.3</c:v>
                </c:pt>
                <c:pt idx="163">
                  <c:v>-1754.48</c:v>
                </c:pt>
                <c:pt idx="164">
                  <c:v>-1750.85</c:v>
                </c:pt>
                <c:pt idx="165">
                  <c:v>-1769.43</c:v>
                </c:pt>
                <c:pt idx="166">
                  <c:v>-1795.06</c:v>
                </c:pt>
                <c:pt idx="167">
                  <c:v>-1813.78</c:v>
                </c:pt>
                <c:pt idx="168">
                  <c:v>-1836.06</c:v>
                </c:pt>
                <c:pt idx="169">
                  <c:v>-1832.14</c:v>
                </c:pt>
                <c:pt idx="170">
                  <c:v>-1876.55</c:v>
                </c:pt>
                <c:pt idx="171">
                  <c:v>-1865.23</c:v>
                </c:pt>
                <c:pt idx="172">
                  <c:v>-1909.72</c:v>
                </c:pt>
                <c:pt idx="173">
                  <c:v>-1902.31</c:v>
                </c:pt>
                <c:pt idx="174">
                  <c:v>-1917.12</c:v>
                </c:pt>
                <c:pt idx="175">
                  <c:v>-1935.7</c:v>
                </c:pt>
                <c:pt idx="176">
                  <c:v>-1946.8</c:v>
                </c:pt>
                <c:pt idx="177">
                  <c:v>-1968.93</c:v>
                </c:pt>
                <c:pt idx="178">
                  <c:v>-1983.81</c:v>
                </c:pt>
                <c:pt idx="179">
                  <c:v>-2013.58</c:v>
                </c:pt>
                <c:pt idx="180">
                  <c:v>-1792.16</c:v>
                </c:pt>
                <c:pt idx="181">
                  <c:v>-1357.73</c:v>
                </c:pt>
                <c:pt idx="182">
                  <c:v>-1004.34</c:v>
                </c:pt>
                <c:pt idx="183">
                  <c:v>-665.95</c:v>
                </c:pt>
                <c:pt idx="184">
                  <c:v>-375.98</c:v>
                </c:pt>
                <c:pt idx="185">
                  <c:v>-115.41</c:v>
                </c:pt>
                <c:pt idx="186">
                  <c:v>3.72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70.55</c:v>
                </c:pt>
                <c:pt idx="212">
                  <c:v>259.61</c:v>
                </c:pt>
                <c:pt idx="213">
                  <c:v>370.7</c:v>
                </c:pt>
                <c:pt idx="214">
                  <c:v>493.03</c:v>
                </c:pt>
                <c:pt idx="215">
                  <c:v>556.04999999999995</c:v>
                </c:pt>
                <c:pt idx="216">
                  <c:v>622.65</c:v>
                </c:pt>
                <c:pt idx="217">
                  <c:v>670.99</c:v>
                </c:pt>
                <c:pt idx="218">
                  <c:v>711.63</c:v>
                </c:pt>
                <c:pt idx="219">
                  <c:v>707.95</c:v>
                </c:pt>
                <c:pt idx="220">
                  <c:v>756.2</c:v>
                </c:pt>
                <c:pt idx="221">
                  <c:v>748.7</c:v>
                </c:pt>
                <c:pt idx="222">
                  <c:v>771.03</c:v>
                </c:pt>
                <c:pt idx="223">
                  <c:v>811.7</c:v>
                </c:pt>
                <c:pt idx="224">
                  <c:v>819.02</c:v>
                </c:pt>
                <c:pt idx="225">
                  <c:v>822.89</c:v>
                </c:pt>
                <c:pt idx="226">
                  <c:v>856.25</c:v>
                </c:pt>
                <c:pt idx="227">
                  <c:v>874.64</c:v>
                </c:pt>
                <c:pt idx="228">
                  <c:v>874.54</c:v>
                </c:pt>
                <c:pt idx="229">
                  <c:v>908.11</c:v>
                </c:pt>
                <c:pt idx="230">
                  <c:v>900.91</c:v>
                </c:pt>
                <c:pt idx="231">
                  <c:v>945.17</c:v>
                </c:pt>
                <c:pt idx="232">
                  <c:v>937.54</c:v>
                </c:pt>
                <c:pt idx="233">
                  <c:v>952.51</c:v>
                </c:pt>
                <c:pt idx="234">
                  <c:v>967.22</c:v>
                </c:pt>
                <c:pt idx="235">
                  <c:v>978.49</c:v>
                </c:pt>
                <c:pt idx="236">
                  <c:v>997.02</c:v>
                </c:pt>
                <c:pt idx="237">
                  <c:v>1011.97</c:v>
                </c:pt>
                <c:pt idx="238">
                  <c:v>1003.76</c:v>
                </c:pt>
                <c:pt idx="239">
                  <c:v>1037.18</c:v>
                </c:pt>
                <c:pt idx="240">
                  <c:v>1055.7</c:v>
                </c:pt>
                <c:pt idx="241">
                  <c:v>1048.25</c:v>
                </c:pt>
                <c:pt idx="242">
                  <c:v>1089</c:v>
                </c:pt>
                <c:pt idx="243">
                  <c:v>1074.52</c:v>
                </c:pt>
                <c:pt idx="244">
                  <c:v>1092.57</c:v>
                </c:pt>
                <c:pt idx="245">
                  <c:v>1107.5999999999999</c:v>
                </c:pt>
                <c:pt idx="246">
                  <c:v>1133.53</c:v>
                </c:pt>
                <c:pt idx="247">
                  <c:v>1137.19</c:v>
                </c:pt>
                <c:pt idx="248">
                  <c:v>1140.4000000000001</c:v>
                </c:pt>
                <c:pt idx="249">
                  <c:v>1140.58</c:v>
                </c:pt>
                <c:pt idx="250">
                  <c:v>1174</c:v>
                </c:pt>
                <c:pt idx="251">
                  <c:v>1210.8499999999999</c:v>
                </c:pt>
                <c:pt idx="252">
                  <c:v>1225.56</c:v>
                </c:pt>
                <c:pt idx="253">
                  <c:v>1281.2</c:v>
                </c:pt>
                <c:pt idx="254">
                  <c:v>1303.32</c:v>
                </c:pt>
                <c:pt idx="255">
                  <c:v>1373.56</c:v>
                </c:pt>
                <c:pt idx="256">
                  <c:v>1395.72</c:v>
                </c:pt>
                <c:pt idx="257">
                  <c:v>1432.63</c:v>
                </c:pt>
                <c:pt idx="258">
                  <c:v>1454.78</c:v>
                </c:pt>
                <c:pt idx="259">
                  <c:v>1488.21</c:v>
                </c:pt>
                <c:pt idx="260">
                  <c:v>1492.09</c:v>
                </c:pt>
                <c:pt idx="261">
                  <c:v>1555.22</c:v>
                </c:pt>
                <c:pt idx="262">
                  <c:v>1558.61</c:v>
                </c:pt>
                <c:pt idx="263">
                  <c:v>1595.57</c:v>
                </c:pt>
                <c:pt idx="264">
                  <c:v>1628.83</c:v>
                </c:pt>
                <c:pt idx="265">
                  <c:v>1647.33</c:v>
                </c:pt>
                <c:pt idx="266">
                  <c:v>1677.02</c:v>
                </c:pt>
                <c:pt idx="267">
                  <c:v>1706.7</c:v>
                </c:pt>
                <c:pt idx="268">
                  <c:v>1699.3</c:v>
                </c:pt>
                <c:pt idx="269">
                  <c:v>1740.02</c:v>
                </c:pt>
                <c:pt idx="270">
                  <c:v>1762.02</c:v>
                </c:pt>
                <c:pt idx="271">
                  <c:v>1769.29</c:v>
                </c:pt>
                <c:pt idx="272">
                  <c:v>1788.08</c:v>
                </c:pt>
                <c:pt idx="273">
                  <c:v>1806.44</c:v>
                </c:pt>
                <c:pt idx="274">
                  <c:v>1828.87</c:v>
                </c:pt>
                <c:pt idx="275">
                  <c:v>1817.84</c:v>
                </c:pt>
                <c:pt idx="276">
                  <c:v>1861.9</c:v>
                </c:pt>
                <c:pt idx="277">
                  <c:v>1854.79</c:v>
                </c:pt>
                <c:pt idx="278">
                  <c:v>1895.14</c:v>
                </c:pt>
                <c:pt idx="279">
                  <c:v>1887.81</c:v>
                </c:pt>
                <c:pt idx="280">
                  <c:v>1902.84</c:v>
                </c:pt>
                <c:pt idx="281">
                  <c:v>1946.73</c:v>
                </c:pt>
                <c:pt idx="282">
                  <c:v>1957.91</c:v>
                </c:pt>
                <c:pt idx="283">
                  <c:v>1954.36</c:v>
                </c:pt>
                <c:pt idx="284">
                  <c:v>1987.59</c:v>
                </c:pt>
                <c:pt idx="285">
                  <c:v>1784.86</c:v>
                </c:pt>
                <c:pt idx="286">
                  <c:v>1383.93</c:v>
                </c:pt>
                <c:pt idx="287">
                  <c:v>1000.9</c:v>
                </c:pt>
                <c:pt idx="288">
                  <c:v>666.08</c:v>
                </c:pt>
                <c:pt idx="289">
                  <c:v>361.15</c:v>
                </c:pt>
                <c:pt idx="290">
                  <c:v>137.75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-137.38</c:v>
                </c:pt>
                <c:pt idx="317">
                  <c:v>-303.97000000000003</c:v>
                </c:pt>
                <c:pt idx="318">
                  <c:v>-415.13</c:v>
                </c:pt>
                <c:pt idx="319">
                  <c:v>-518.82000000000005</c:v>
                </c:pt>
                <c:pt idx="320">
                  <c:v>-570.74</c:v>
                </c:pt>
                <c:pt idx="321">
                  <c:v>-633.95000000000005</c:v>
                </c:pt>
                <c:pt idx="322">
                  <c:v>-681.93</c:v>
                </c:pt>
                <c:pt idx="323">
                  <c:v>-726.46</c:v>
                </c:pt>
                <c:pt idx="324">
                  <c:v>-737.4</c:v>
                </c:pt>
                <c:pt idx="325">
                  <c:v>-789.43</c:v>
                </c:pt>
                <c:pt idx="326">
                  <c:v>-789.47</c:v>
                </c:pt>
                <c:pt idx="327">
                  <c:v>-819.05</c:v>
                </c:pt>
                <c:pt idx="328">
                  <c:v>-833.84</c:v>
                </c:pt>
                <c:pt idx="329">
                  <c:v>-844.93</c:v>
                </c:pt>
                <c:pt idx="330">
                  <c:v>-885.55</c:v>
                </c:pt>
                <c:pt idx="331">
                  <c:v>-874.85</c:v>
                </c:pt>
                <c:pt idx="332">
                  <c:v>-919.01</c:v>
                </c:pt>
                <c:pt idx="333">
                  <c:v>-915.41</c:v>
                </c:pt>
                <c:pt idx="334">
                  <c:v>-937.69</c:v>
                </c:pt>
                <c:pt idx="335">
                  <c:v>-963.44</c:v>
                </c:pt>
                <c:pt idx="336">
                  <c:v>-970.89</c:v>
                </c:pt>
                <c:pt idx="337">
                  <c:v>-993.16</c:v>
                </c:pt>
                <c:pt idx="338">
                  <c:v>-982.24</c:v>
                </c:pt>
                <c:pt idx="339">
                  <c:v>-1030.02</c:v>
                </c:pt>
                <c:pt idx="340">
                  <c:v>-1044.42</c:v>
                </c:pt>
                <c:pt idx="341">
                  <c:v>-1029.57</c:v>
                </c:pt>
                <c:pt idx="342">
                  <c:v>-1077.6300000000001</c:v>
                </c:pt>
                <c:pt idx="343">
                  <c:v>-1062.9000000000001</c:v>
                </c:pt>
                <c:pt idx="344">
                  <c:v>-1103.8599999999999</c:v>
                </c:pt>
                <c:pt idx="345">
                  <c:v>-1089.08</c:v>
                </c:pt>
                <c:pt idx="346">
                  <c:v>-1111</c:v>
                </c:pt>
                <c:pt idx="347">
                  <c:v>-1126.1300000000001</c:v>
                </c:pt>
                <c:pt idx="348">
                  <c:v>-1136.97</c:v>
                </c:pt>
                <c:pt idx="349">
                  <c:v>-1155.53</c:v>
                </c:pt>
                <c:pt idx="350">
                  <c:v>-1174.05</c:v>
                </c:pt>
                <c:pt idx="351">
                  <c:v>-1185.3</c:v>
                </c:pt>
                <c:pt idx="352">
                  <c:v>-1181.55</c:v>
                </c:pt>
                <c:pt idx="353">
                  <c:v>-1210.47</c:v>
                </c:pt>
                <c:pt idx="354">
                  <c:v>-1192</c:v>
                </c:pt>
                <c:pt idx="355">
                  <c:v>-1244.27</c:v>
                </c:pt>
                <c:pt idx="356">
                  <c:v>-1243.78</c:v>
                </c:pt>
                <c:pt idx="357">
                  <c:v>-1280.95</c:v>
                </c:pt>
                <c:pt idx="358">
                  <c:v>-1325.27</c:v>
                </c:pt>
                <c:pt idx="359">
                  <c:v>-1384.56</c:v>
                </c:pt>
                <c:pt idx="360">
                  <c:v>-1402.84</c:v>
                </c:pt>
                <c:pt idx="361">
                  <c:v>-1436.33</c:v>
                </c:pt>
                <c:pt idx="362">
                  <c:v>-1476.87</c:v>
                </c:pt>
                <c:pt idx="363">
                  <c:v>-1517.59</c:v>
                </c:pt>
                <c:pt idx="364">
                  <c:v>-1528.81</c:v>
                </c:pt>
                <c:pt idx="365">
                  <c:v>-1591.87</c:v>
                </c:pt>
                <c:pt idx="366">
                  <c:v>-1595.38</c:v>
                </c:pt>
                <c:pt idx="367">
                  <c:v>-1621.17</c:v>
                </c:pt>
                <c:pt idx="368">
                  <c:v>-1654.41</c:v>
                </c:pt>
                <c:pt idx="369">
                  <c:v>-1661.75</c:v>
                </c:pt>
                <c:pt idx="370">
                  <c:v>-1717.47</c:v>
                </c:pt>
                <c:pt idx="371">
                  <c:v>-1713.83</c:v>
                </c:pt>
                <c:pt idx="372">
                  <c:v>-1761.61</c:v>
                </c:pt>
                <c:pt idx="373">
                  <c:v>-1776.69</c:v>
                </c:pt>
                <c:pt idx="374">
                  <c:v>-1791.42</c:v>
                </c:pt>
                <c:pt idx="375">
                  <c:v>-1806.3</c:v>
                </c:pt>
                <c:pt idx="376">
                  <c:v>-1821.25</c:v>
                </c:pt>
                <c:pt idx="377">
                  <c:v>-1853.98</c:v>
                </c:pt>
                <c:pt idx="378">
                  <c:v>-1850.65</c:v>
                </c:pt>
                <c:pt idx="379">
                  <c:v>-1902.09</c:v>
                </c:pt>
                <c:pt idx="380">
                  <c:v>-1891.43</c:v>
                </c:pt>
                <c:pt idx="381">
                  <c:v>-1902.46</c:v>
                </c:pt>
                <c:pt idx="382">
                  <c:v>-1950.43</c:v>
                </c:pt>
                <c:pt idx="383">
                  <c:v>-1946.88</c:v>
                </c:pt>
                <c:pt idx="384">
                  <c:v>-1950.35</c:v>
                </c:pt>
                <c:pt idx="385">
                  <c:v>-1961.84</c:v>
                </c:pt>
                <c:pt idx="386">
                  <c:v>-1965.31</c:v>
                </c:pt>
                <c:pt idx="387">
                  <c:v>-1976.33</c:v>
                </c:pt>
                <c:pt idx="388">
                  <c:v>-2009.72</c:v>
                </c:pt>
                <c:pt idx="389">
                  <c:v>-2047.06</c:v>
                </c:pt>
                <c:pt idx="390">
                  <c:v>-1795.38</c:v>
                </c:pt>
                <c:pt idx="391">
                  <c:v>-1420.96</c:v>
                </c:pt>
                <c:pt idx="392">
                  <c:v>-1034.0999999999999</c:v>
                </c:pt>
                <c:pt idx="393">
                  <c:v>-699.52</c:v>
                </c:pt>
                <c:pt idx="394">
                  <c:v>-428.08</c:v>
                </c:pt>
                <c:pt idx="395">
                  <c:v>-163.81</c:v>
                </c:pt>
                <c:pt idx="396">
                  <c:v>3.72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85.4</c:v>
                </c:pt>
                <c:pt idx="422">
                  <c:v>218.83</c:v>
                </c:pt>
                <c:pt idx="423">
                  <c:v>367.07</c:v>
                </c:pt>
                <c:pt idx="424">
                  <c:v>470.77</c:v>
                </c:pt>
                <c:pt idx="425">
                  <c:v>559.71</c:v>
                </c:pt>
                <c:pt idx="426">
                  <c:v>600.44000000000005</c:v>
                </c:pt>
                <c:pt idx="427">
                  <c:v>655.98</c:v>
                </c:pt>
                <c:pt idx="428">
                  <c:v>689.56</c:v>
                </c:pt>
                <c:pt idx="429">
                  <c:v>722.64</c:v>
                </c:pt>
                <c:pt idx="430">
                  <c:v>715.48</c:v>
                </c:pt>
                <c:pt idx="431">
                  <c:v>756.11</c:v>
                </c:pt>
                <c:pt idx="432">
                  <c:v>785.6</c:v>
                </c:pt>
                <c:pt idx="433">
                  <c:v>789.56</c:v>
                </c:pt>
                <c:pt idx="434">
                  <c:v>811.74</c:v>
                </c:pt>
                <c:pt idx="435">
                  <c:v>833.91</c:v>
                </c:pt>
                <c:pt idx="436">
                  <c:v>855.98</c:v>
                </c:pt>
                <c:pt idx="437">
                  <c:v>845.03</c:v>
                </c:pt>
                <c:pt idx="438">
                  <c:v>893.35</c:v>
                </c:pt>
                <c:pt idx="439">
                  <c:v>885.69</c:v>
                </c:pt>
                <c:pt idx="440">
                  <c:v>934.2</c:v>
                </c:pt>
                <c:pt idx="441">
                  <c:v>922.79</c:v>
                </c:pt>
                <c:pt idx="442">
                  <c:v>941.39</c:v>
                </c:pt>
                <c:pt idx="443">
                  <c:v>952.66</c:v>
                </c:pt>
                <c:pt idx="444">
                  <c:v>970.96</c:v>
                </c:pt>
                <c:pt idx="445">
                  <c:v>989.53</c:v>
                </c:pt>
                <c:pt idx="446">
                  <c:v>1008.06</c:v>
                </c:pt>
                <c:pt idx="447">
                  <c:v>1022.2</c:v>
                </c:pt>
                <c:pt idx="448">
                  <c:v>1040.8</c:v>
                </c:pt>
                <c:pt idx="449">
                  <c:v>1037.3</c:v>
                </c:pt>
                <c:pt idx="450">
                  <c:v>1081.72</c:v>
                </c:pt>
                <c:pt idx="451">
                  <c:v>1070.43</c:v>
                </c:pt>
                <c:pt idx="452">
                  <c:v>1078.0999999999999</c:v>
                </c:pt>
                <c:pt idx="453">
                  <c:v>1103.94</c:v>
                </c:pt>
                <c:pt idx="454">
                  <c:v>1114.6600000000001</c:v>
                </c:pt>
                <c:pt idx="455">
                  <c:v>1114.92</c:v>
                </c:pt>
                <c:pt idx="456">
                  <c:v>1126.17</c:v>
                </c:pt>
                <c:pt idx="457">
                  <c:v>1140.9000000000001</c:v>
                </c:pt>
                <c:pt idx="458">
                  <c:v>1147.94</c:v>
                </c:pt>
                <c:pt idx="459">
                  <c:v>1159.05</c:v>
                </c:pt>
                <c:pt idx="460">
                  <c:v>1181.22</c:v>
                </c:pt>
                <c:pt idx="461">
                  <c:v>1199.83</c:v>
                </c:pt>
                <c:pt idx="462">
                  <c:v>1243.8800000000001</c:v>
                </c:pt>
                <c:pt idx="463">
                  <c:v>1295.81</c:v>
                </c:pt>
                <c:pt idx="464">
                  <c:v>1306.71</c:v>
                </c:pt>
                <c:pt idx="465">
                  <c:v>1354.89</c:v>
                </c:pt>
                <c:pt idx="466">
                  <c:v>1406.66</c:v>
                </c:pt>
                <c:pt idx="467">
                  <c:v>1418.21</c:v>
                </c:pt>
                <c:pt idx="468">
                  <c:v>1462.7</c:v>
                </c:pt>
                <c:pt idx="469">
                  <c:v>1503.02</c:v>
                </c:pt>
                <c:pt idx="470">
                  <c:v>1507.08</c:v>
                </c:pt>
                <c:pt idx="471">
                  <c:v>1569.78</c:v>
                </c:pt>
                <c:pt idx="472">
                  <c:v>1573.42</c:v>
                </c:pt>
                <c:pt idx="473">
                  <c:v>1606.74</c:v>
                </c:pt>
                <c:pt idx="474">
                  <c:v>1636.23</c:v>
                </c:pt>
                <c:pt idx="475">
                  <c:v>1662.01</c:v>
                </c:pt>
                <c:pt idx="476">
                  <c:v>1684.42</c:v>
                </c:pt>
                <c:pt idx="477">
                  <c:v>1702.93</c:v>
                </c:pt>
                <c:pt idx="478">
                  <c:v>1721.17</c:v>
                </c:pt>
                <c:pt idx="479">
                  <c:v>1769.5</c:v>
                </c:pt>
                <c:pt idx="480">
                  <c:v>1762.65</c:v>
                </c:pt>
                <c:pt idx="481">
                  <c:v>1784.23</c:v>
                </c:pt>
                <c:pt idx="482">
                  <c:v>1806.37</c:v>
                </c:pt>
                <c:pt idx="483">
                  <c:v>1828.73</c:v>
                </c:pt>
                <c:pt idx="484">
                  <c:v>1825.17</c:v>
                </c:pt>
                <c:pt idx="485">
                  <c:v>1865.67</c:v>
                </c:pt>
                <c:pt idx="486">
                  <c:v>1858.34</c:v>
                </c:pt>
                <c:pt idx="487">
                  <c:v>1909.94</c:v>
                </c:pt>
                <c:pt idx="488">
                  <c:v>1895.21</c:v>
                </c:pt>
                <c:pt idx="489">
                  <c:v>1913.72</c:v>
                </c:pt>
                <c:pt idx="490">
                  <c:v>1928.6</c:v>
                </c:pt>
                <c:pt idx="491">
                  <c:v>1947.03</c:v>
                </c:pt>
                <c:pt idx="492">
                  <c:v>1965.23</c:v>
                </c:pt>
                <c:pt idx="493">
                  <c:v>1980.35</c:v>
                </c:pt>
                <c:pt idx="494">
                  <c:v>2009.88</c:v>
                </c:pt>
                <c:pt idx="495">
                  <c:v>1803.53</c:v>
                </c:pt>
                <c:pt idx="496">
                  <c:v>1383.98</c:v>
                </c:pt>
                <c:pt idx="497">
                  <c:v>1034.19</c:v>
                </c:pt>
                <c:pt idx="498">
                  <c:v>699.54</c:v>
                </c:pt>
                <c:pt idx="499">
                  <c:v>383.46</c:v>
                </c:pt>
                <c:pt idx="500">
                  <c:v>137.75</c:v>
                </c:pt>
                <c:pt idx="501">
                  <c:v>3.72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-92.83</c:v>
                </c:pt>
                <c:pt idx="527">
                  <c:v>-255.87</c:v>
                </c:pt>
                <c:pt idx="528">
                  <c:v>-411.38</c:v>
                </c:pt>
                <c:pt idx="529">
                  <c:v>-511.48</c:v>
                </c:pt>
                <c:pt idx="530">
                  <c:v>-570.9</c:v>
                </c:pt>
                <c:pt idx="531">
                  <c:v>-630.14</c:v>
                </c:pt>
                <c:pt idx="532">
                  <c:v>-692.96</c:v>
                </c:pt>
                <c:pt idx="533">
                  <c:v>-730.19</c:v>
                </c:pt>
                <c:pt idx="534">
                  <c:v>-741.17</c:v>
                </c:pt>
                <c:pt idx="535">
                  <c:v>-767.17</c:v>
                </c:pt>
                <c:pt idx="536">
                  <c:v>-793.02</c:v>
                </c:pt>
                <c:pt idx="537">
                  <c:v>-815.25</c:v>
                </c:pt>
                <c:pt idx="538">
                  <c:v>-841.22</c:v>
                </c:pt>
                <c:pt idx="539">
                  <c:v>-863.42</c:v>
                </c:pt>
                <c:pt idx="540">
                  <c:v>-893.14</c:v>
                </c:pt>
                <c:pt idx="541">
                  <c:v>-889.4</c:v>
                </c:pt>
                <c:pt idx="542">
                  <c:v>-911.67</c:v>
                </c:pt>
                <c:pt idx="543">
                  <c:v>-956.03</c:v>
                </c:pt>
                <c:pt idx="544">
                  <c:v>-952.36</c:v>
                </c:pt>
                <c:pt idx="545">
                  <c:v>-970.96</c:v>
                </c:pt>
                <c:pt idx="546">
                  <c:v>-989.57</c:v>
                </c:pt>
                <c:pt idx="547">
                  <c:v>-1015.36</c:v>
                </c:pt>
                <c:pt idx="548">
                  <c:v>-1003.72</c:v>
                </c:pt>
                <c:pt idx="549">
                  <c:v>-1040.76</c:v>
                </c:pt>
                <c:pt idx="550">
                  <c:v>-1044.42</c:v>
                </c:pt>
                <c:pt idx="551">
                  <c:v>-1062.9000000000001</c:v>
                </c:pt>
                <c:pt idx="552">
                  <c:v>-1066.69</c:v>
                </c:pt>
                <c:pt idx="553">
                  <c:v>-1107.5999999999999</c:v>
                </c:pt>
                <c:pt idx="554">
                  <c:v>-1092.6600000000001</c:v>
                </c:pt>
                <c:pt idx="555">
                  <c:v>-1111.31</c:v>
                </c:pt>
                <c:pt idx="556">
                  <c:v>-1129.52</c:v>
                </c:pt>
                <c:pt idx="557">
                  <c:v>-1140.76</c:v>
                </c:pt>
                <c:pt idx="558">
                  <c:v>-1159.0999999999999</c:v>
                </c:pt>
                <c:pt idx="559">
                  <c:v>-1177.71</c:v>
                </c:pt>
                <c:pt idx="560">
                  <c:v>-1177.8900000000001</c:v>
                </c:pt>
                <c:pt idx="561">
                  <c:v>-1189.1500000000001</c:v>
                </c:pt>
                <c:pt idx="562">
                  <c:v>-1214.74</c:v>
                </c:pt>
                <c:pt idx="563">
                  <c:v>-1192.19</c:v>
                </c:pt>
                <c:pt idx="564">
                  <c:v>-1232.72</c:v>
                </c:pt>
                <c:pt idx="565">
                  <c:v>-1229.22</c:v>
                </c:pt>
                <c:pt idx="566">
                  <c:v>-1262.3900000000001</c:v>
                </c:pt>
                <c:pt idx="567">
                  <c:v>-1302.96</c:v>
                </c:pt>
                <c:pt idx="568">
                  <c:v>-1351.18</c:v>
                </c:pt>
                <c:pt idx="569">
                  <c:v>-1402.84</c:v>
                </c:pt>
                <c:pt idx="570">
                  <c:v>-1414</c:v>
                </c:pt>
                <c:pt idx="571">
                  <c:v>-1451.14</c:v>
                </c:pt>
                <c:pt idx="572">
                  <c:v>-1495.32</c:v>
                </c:pt>
                <c:pt idx="573">
                  <c:v>-1506.72</c:v>
                </c:pt>
                <c:pt idx="574">
                  <c:v>-1576.94</c:v>
                </c:pt>
                <c:pt idx="575">
                  <c:v>-1580.7</c:v>
                </c:pt>
                <c:pt idx="576">
                  <c:v>-1617.85</c:v>
                </c:pt>
                <c:pt idx="577">
                  <c:v>-1654.67</c:v>
                </c:pt>
                <c:pt idx="578">
                  <c:v>-1683.95</c:v>
                </c:pt>
                <c:pt idx="579">
                  <c:v>-1687.79</c:v>
                </c:pt>
                <c:pt idx="580">
                  <c:v>-1746.94</c:v>
                </c:pt>
                <c:pt idx="581">
                  <c:v>-1739.68</c:v>
                </c:pt>
                <c:pt idx="582">
                  <c:v>-1769.15</c:v>
                </c:pt>
                <c:pt idx="583">
                  <c:v>-1795.06</c:v>
                </c:pt>
                <c:pt idx="584">
                  <c:v>-1820.96</c:v>
                </c:pt>
                <c:pt idx="585">
                  <c:v>-1843.24</c:v>
                </c:pt>
                <c:pt idx="586">
                  <c:v>-1846.87</c:v>
                </c:pt>
                <c:pt idx="587">
                  <c:v>-1883.81</c:v>
                </c:pt>
                <c:pt idx="588">
                  <c:v>-1876.48</c:v>
                </c:pt>
                <c:pt idx="589">
                  <c:v>-1898.69</c:v>
                </c:pt>
                <c:pt idx="590">
                  <c:v>-1928.37</c:v>
                </c:pt>
                <c:pt idx="591">
                  <c:v>-1932.23</c:v>
                </c:pt>
                <c:pt idx="592">
                  <c:v>-1939.4</c:v>
                </c:pt>
                <c:pt idx="593">
                  <c:v>-1954.36</c:v>
                </c:pt>
                <c:pt idx="594">
                  <c:v>-1965.39</c:v>
                </c:pt>
                <c:pt idx="595">
                  <c:v>-1969.09</c:v>
                </c:pt>
                <c:pt idx="596">
                  <c:v>-1983.81</c:v>
                </c:pt>
                <c:pt idx="597">
                  <c:v>-2028.23</c:v>
                </c:pt>
                <c:pt idx="598">
                  <c:v>-2031.77</c:v>
                </c:pt>
                <c:pt idx="599">
                  <c:v>-2032.17</c:v>
                </c:pt>
                <c:pt idx="600">
                  <c:v>-1862.66</c:v>
                </c:pt>
                <c:pt idx="601">
                  <c:v>-1446.94</c:v>
                </c:pt>
                <c:pt idx="602">
                  <c:v>-1078.83</c:v>
                </c:pt>
                <c:pt idx="603">
                  <c:v>-762.65</c:v>
                </c:pt>
                <c:pt idx="604">
                  <c:v>-469.07</c:v>
                </c:pt>
                <c:pt idx="605">
                  <c:v>-189.85</c:v>
                </c:pt>
                <c:pt idx="606">
                  <c:v>-14.89</c:v>
                </c:pt>
                <c:pt idx="6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2-409A-9668-34BA30CC3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396992"/>
        <c:axId val="534402896"/>
      </c:scatterChart>
      <c:valAx>
        <c:axId val="53439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4402896"/>
        <c:crosses val="autoZero"/>
        <c:crossBetween val="midCat"/>
      </c:valAx>
      <c:valAx>
        <c:axId val="5344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439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Blad1!$E$1</c:f>
              <c:strCache>
                <c:ptCount val="1"/>
                <c:pt idx="0">
                  <c:v>Velocity (deg/s)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Blad1!$B$2:$B$706</c:f>
              <c:numCache>
                <c:formatCode>General</c:formatCode>
                <c:ptCount val="7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48.700000000000102</c:v>
                </c:pt>
                <c:pt idx="488">
                  <c:v>48.800000000000097</c:v>
                </c:pt>
                <c:pt idx="489">
                  <c:v>48.900000000000098</c:v>
                </c:pt>
                <c:pt idx="490">
                  <c:v>49.000000000000099</c:v>
                </c:pt>
                <c:pt idx="491">
                  <c:v>49.100000000000101</c:v>
                </c:pt>
                <c:pt idx="492">
                  <c:v>49.200000000000102</c:v>
                </c:pt>
                <c:pt idx="493">
                  <c:v>49.300000000000097</c:v>
                </c:pt>
                <c:pt idx="494">
                  <c:v>49.400000000000098</c:v>
                </c:pt>
                <c:pt idx="495">
                  <c:v>49.500000000000099</c:v>
                </c:pt>
                <c:pt idx="496">
                  <c:v>49.600000000000101</c:v>
                </c:pt>
                <c:pt idx="497">
                  <c:v>49.700000000000102</c:v>
                </c:pt>
                <c:pt idx="498">
                  <c:v>49.800000000000097</c:v>
                </c:pt>
                <c:pt idx="499">
                  <c:v>49.900000000000098</c:v>
                </c:pt>
                <c:pt idx="500">
                  <c:v>50.000000000000099</c:v>
                </c:pt>
                <c:pt idx="501">
                  <c:v>50.100000000000101</c:v>
                </c:pt>
                <c:pt idx="502">
                  <c:v>50.200000000000102</c:v>
                </c:pt>
                <c:pt idx="503">
                  <c:v>50.300000000000097</c:v>
                </c:pt>
                <c:pt idx="504">
                  <c:v>50.400000000000098</c:v>
                </c:pt>
                <c:pt idx="505">
                  <c:v>50.500000000000099</c:v>
                </c:pt>
                <c:pt idx="506">
                  <c:v>50.600000000000101</c:v>
                </c:pt>
                <c:pt idx="507">
                  <c:v>50.700000000000102</c:v>
                </c:pt>
                <c:pt idx="508">
                  <c:v>50.800000000000097</c:v>
                </c:pt>
                <c:pt idx="509">
                  <c:v>50.900000000000098</c:v>
                </c:pt>
                <c:pt idx="510">
                  <c:v>51.000000000000099</c:v>
                </c:pt>
                <c:pt idx="511">
                  <c:v>51.100000000000101</c:v>
                </c:pt>
                <c:pt idx="512">
                  <c:v>51.200000000000102</c:v>
                </c:pt>
                <c:pt idx="513">
                  <c:v>51.300000000000097</c:v>
                </c:pt>
                <c:pt idx="514">
                  <c:v>51.400000000000098</c:v>
                </c:pt>
                <c:pt idx="515">
                  <c:v>51.500000000000099</c:v>
                </c:pt>
                <c:pt idx="516">
                  <c:v>51.600000000000101</c:v>
                </c:pt>
                <c:pt idx="517">
                  <c:v>51.700000000000102</c:v>
                </c:pt>
                <c:pt idx="518">
                  <c:v>51.800000000000097</c:v>
                </c:pt>
                <c:pt idx="519">
                  <c:v>51.900000000000098</c:v>
                </c:pt>
                <c:pt idx="520">
                  <c:v>52.000000000000099</c:v>
                </c:pt>
                <c:pt idx="521">
                  <c:v>52.100000000000101</c:v>
                </c:pt>
                <c:pt idx="522">
                  <c:v>52.200000000000102</c:v>
                </c:pt>
                <c:pt idx="523">
                  <c:v>52.300000000000097</c:v>
                </c:pt>
                <c:pt idx="524">
                  <c:v>52.400000000000098</c:v>
                </c:pt>
                <c:pt idx="525">
                  <c:v>52.500000000000099</c:v>
                </c:pt>
                <c:pt idx="526">
                  <c:v>52.600000000000101</c:v>
                </c:pt>
                <c:pt idx="527">
                  <c:v>52.700000000000102</c:v>
                </c:pt>
                <c:pt idx="528">
                  <c:v>52.800000000000097</c:v>
                </c:pt>
                <c:pt idx="529">
                  <c:v>52.900000000000098</c:v>
                </c:pt>
                <c:pt idx="530">
                  <c:v>53.000000000000099</c:v>
                </c:pt>
                <c:pt idx="531">
                  <c:v>53.100000000000101</c:v>
                </c:pt>
                <c:pt idx="532">
                  <c:v>53.200000000000102</c:v>
                </c:pt>
                <c:pt idx="533">
                  <c:v>53.300000000000097</c:v>
                </c:pt>
                <c:pt idx="534">
                  <c:v>53.400000000000098</c:v>
                </c:pt>
                <c:pt idx="535">
                  <c:v>53.500000000000099</c:v>
                </c:pt>
                <c:pt idx="536">
                  <c:v>53.600000000000101</c:v>
                </c:pt>
                <c:pt idx="537">
                  <c:v>53.700000000000102</c:v>
                </c:pt>
                <c:pt idx="538">
                  <c:v>53.800000000000097</c:v>
                </c:pt>
                <c:pt idx="539">
                  <c:v>53.900000000000098</c:v>
                </c:pt>
                <c:pt idx="540">
                  <c:v>54.000000000000099</c:v>
                </c:pt>
                <c:pt idx="541">
                  <c:v>54.100000000000101</c:v>
                </c:pt>
                <c:pt idx="542">
                  <c:v>54.200000000000102</c:v>
                </c:pt>
                <c:pt idx="543">
                  <c:v>54.300000000000097</c:v>
                </c:pt>
                <c:pt idx="544">
                  <c:v>54.400000000000098</c:v>
                </c:pt>
                <c:pt idx="545">
                  <c:v>54.500000000000099</c:v>
                </c:pt>
                <c:pt idx="546">
                  <c:v>54.600000000000101</c:v>
                </c:pt>
                <c:pt idx="547">
                  <c:v>54.700000000000102</c:v>
                </c:pt>
                <c:pt idx="548">
                  <c:v>54.800000000000097</c:v>
                </c:pt>
                <c:pt idx="549">
                  <c:v>54.900000000000098</c:v>
                </c:pt>
                <c:pt idx="550">
                  <c:v>55.000000000000099</c:v>
                </c:pt>
                <c:pt idx="551">
                  <c:v>55.100000000000101</c:v>
                </c:pt>
                <c:pt idx="552">
                  <c:v>55.200000000000102</c:v>
                </c:pt>
                <c:pt idx="553">
                  <c:v>55.300000000000097</c:v>
                </c:pt>
                <c:pt idx="554">
                  <c:v>55.400000000000198</c:v>
                </c:pt>
                <c:pt idx="555">
                  <c:v>55.500000000000199</c:v>
                </c:pt>
                <c:pt idx="556">
                  <c:v>55.6000000000002</c:v>
                </c:pt>
                <c:pt idx="557">
                  <c:v>55.700000000000202</c:v>
                </c:pt>
                <c:pt idx="558">
                  <c:v>55.800000000000203</c:v>
                </c:pt>
                <c:pt idx="559">
                  <c:v>55.900000000000198</c:v>
                </c:pt>
                <c:pt idx="560">
                  <c:v>56.000000000000199</c:v>
                </c:pt>
                <c:pt idx="561">
                  <c:v>56.1000000000002</c:v>
                </c:pt>
                <c:pt idx="562">
                  <c:v>56.200000000000202</c:v>
                </c:pt>
                <c:pt idx="563">
                  <c:v>56.300000000000203</c:v>
                </c:pt>
                <c:pt idx="564">
                  <c:v>56.400000000000198</c:v>
                </c:pt>
                <c:pt idx="565">
                  <c:v>56.500000000000199</c:v>
                </c:pt>
                <c:pt idx="566">
                  <c:v>56.6000000000002</c:v>
                </c:pt>
                <c:pt idx="567">
                  <c:v>56.700000000000202</c:v>
                </c:pt>
                <c:pt idx="568">
                  <c:v>56.800000000000203</c:v>
                </c:pt>
                <c:pt idx="569">
                  <c:v>56.900000000000198</c:v>
                </c:pt>
                <c:pt idx="570">
                  <c:v>57.000000000000199</c:v>
                </c:pt>
                <c:pt idx="571">
                  <c:v>57.1000000000002</c:v>
                </c:pt>
                <c:pt idx="572">
                  <c:v>57.200000000000202</c:v>
                </c:pt>
                <c:pt idx="573">
                  <c:v>57.300000000000203</c:v>
                </c:pt>
                <c:pt idx="574">
                  <c:v>57.400000000000198</c:v>
                </c:pt>
                <c:pt idx="575">
                  <c:v>57.500000000000199</c:v>
                </c:pt>
                <c:pt idx="576">
                  <c:v>57.6000000000002</c:v>
                </c:pt>
                <c:pt idx="577">
                  <c:v>57.700000000000202</c:v>
                </c:pt>
                <c:pt idx="578">
                  <c:v>57.800000000000203</c:v>
                </c:pt>
                <c:pt idx="579">
                  <c:v>57.900000000000198</c:v>
                </c:pt>
                <c:pt idx="580">
                  <c:v>58.000000000000199</c:v>
                </c:pt>
                <c:pt idx="581">
                  <c:v>58.1000000000002</c:v>
                </c:pt>
                <c:pt idx="582">
                  <c:v>58.200000000000202</c:v>
                </c:pt>
                <c:pt idx="583">
                  <c:v>58.300000000000203</c:v>
                </c:pt>
                <c:pt idx="584">
                  <c:v>58.400000000000198</c:v>
                </c:pt>
                <c:pt idx="585">
                  <c:v>58.500000000000199</c:v>
                </c:pt>
                <c:pt idx="586">
                  <c:v>58.6000000000002</c:v>
                </c:pt>
                <c:pt idx="587">
                  <c:v>58.700000000000202</c:v>
                </c:pt>
                <c:pt idx="588">
                  <c:v>58.800000000000203</c:v>
                </c:pt>
                <c:pt idx="589">
                  <c:v>58.900000000000198</c:v>
                </c:pt>
                <c:pt idx="590">
                  <c:v>59.000000000000199</c:v>
                </c:pt>
                <c:pt idx="591">
                  <c:v>59.1000000000002</c:v>
                </c:pt>
                <c:pt idx="592">
                  <c:v>59.200000000000202</c:v>
                </c:pt>
                <c:pt idx="593">
                  <c:v>59.300000000000203</c:v>
                </c:pt>
                <c:pt idx="594">
                  <c:v>59.400000000000198</c:v>
                </c:pt>
                <c:pt idx="595">
                  <c:v>59.500000000000199</c:v>
                </c:pt>
                <c:pt idx="596">
                  <c:v>59.6000000000002</c:v>
                </c:pt>
                <c:pt idx="597">
                  <c:v>59.700000000000202</c:v>
                </c:pt>
                <c:pt idx="598">
                  <c:v>59.800000000000203</c:v>
                </c:pt>
                <c:pt idx="599">
                  <c:v>59.900000000000198</c:v>
                </c:pt>
                <c:pt idx="600">
                  <c:v>60.000000000000199</c:v>
                </c:pt>
                <c:pt idx="601">
                  <c:v>60.1000000000002</c:v>
                </c:pt>
                <c:pt idx="602">
                  <c:v>60.200000000000202</c:v>
                </c:pt>
                <c:pt idx="603">
                  <c:v>60.300000000000203</c:v>
                </c:pt>
                <c:pt idx="604">
                  <c:v>60.400000000000198</c:v>
                </c:pt>
                <c:pt idx="605">
                  <c:v>60.500000000000199</c:v>
                </c:pt>
                <c:pt idx="606">
                  <c:v>60.6000000000002</c:v>
                </c:pt>
                <c:pt idx="607">
                  <c:v>60.700000000000202</c:v>
                </c:pt>
                <c:pt idx="608">
                  <c:v>60.800000000000203</c:v>
                </c:pt>
                <c:pt idx="609">
                  <c:v>60.900000000000198</c:v>
                </c:pt>
                <c:pt idx="610">
                  <c:v>61.000000000000199</c:v>
                </c:pt>
                <c:pt idx="611">
                  <c:v>61.1000000000002</c:v>
                </c:pt>
                <c:pt idx="612">
                  <c:v>61.200000000000202</c:v>
                </c:pt>
                <c:pt idx="613">
                  <c:v>61.300000000000203</c:v>
                </c:pt>
                <c:pt idx="614">
                  <c:v>61.400000000000198</c:v>
                </c:pt>
                <c:pt idx="615">
                  <c:v>61.500000000000199</c:v>
                </c:pt>
                <c:pt idx="616">
                  <c:v>61.6000000000002</c:v>
                </c:pt>
                <c:pt idx="617">
                  <c:v>61.700000000000202</c:v>
                </c:pt>
                <c:pt idx="618">
                  <c:v>61.800000000000203</c:v>
                </c:pt>
                <c:pt idx="619">
                  <c:v>61.900000000000198</c:v>
                </c:pt>
                <c:pt idx="620">
                  <c:v>62.000000000000199</c:v>
                </c:pt>
                <c:pt idx="621">
                  <c:v>62.1000000000002</c:v>
                </c:pt>
                <c:pt idx="622">
                  <c:v>62.200000000000202</c:v>
                </c:pt>
                <c:pt idx="623">
                  <c:v>62.300000000000203</c:v>
                </c:pt>
                <c:pt idx="624">
                  <c:v>62.400000000000297</c:v>
                </c:pt>
                <c:pt idx="625">
                  <c:v>62.500000000000298</c:v>
                </c:pt>
                <c:pt idx="626">
                  <c:v>62.6000000000003</c:v>
                </c:pt>
                <c:pt idx="627">
                  <c:v>62.700000000000301</c:v>
                </c:pt>
                <c:pt idx="628">
                  <c:v>62.800000000000303</c:v>
                </c:pt>
                <c:pt idx="629">
                  <c:v>62.900000000000297</c:v>
                </c:pt>
                <c:pt idx="630">
                  <c:v>63.000000000000298</c:v>
                </c:pt>
                <c:pt idx="631">
                  <c:v>63.1000000000003</c:v>
                </c:pt>
                <c:pt idx="632">
                  <c:v>63.200000000000301</c:v>
                </c:pt>
                <c:pt idx="633">
                  <c:v>63.300000000000303</c:v>
                </c:pt>
                <c:pt idx="634">
                  <c:v>63.400000000000297</c:v>
                </c:pt>
                <c:pt idx="635">
                  <c:v>63.500000000000298</c:v>
                </c:pt>
                <c:pt idx="636">
                  <c:v>63.6000000000003</c:v>
                </c:pt>
                <c:pt idx="637">
                  <c:v>63.700000000000301</c:v>
                </c:pt>
                <c:pt idx="638">
                  <c:v>63.800000000000303</c:v>
                </c:pt>
                <c:pt idx="639">
                  <c:v>63.900000000000297</c:v>
                </c:pt>
                <c:pt idx="640">
                  <c:v>64.000000000000298</c:v>
                </c:pt>
                <c:pt idx="641">
                  <c:v>64.100000000000307</c:v>
                </c:pt>
                <c:pt idx="642">
                  <c:v>64.200000000000301</c:v>
                </c:pt>
                <c:pt idx="643">
                  <c:v>64.300000000000296</c:v>
                </c:pt>
                <c:pt idx="644">
                  <c:v>64.400000000000304</c:v>
                </c:pt>
                <c:pt idx="645">
                  <c:v>64.500000000000298</c:v>
                </c:pt>
                <c:pt idx="646">
                  <c:v>64.600000000000307</c:v>
                </c:pt>
                <c:pt idx="647">
                  <c:v>64.700000000000301</c:v>
                </c:pt>
                <c:pt idx="648">
                  <c:v>64.800000000000296</c:v>
                </c:pt>
                <c:pt idx="649">
                  <c:v>64.900000000000304</c:v>
                </c:pt>
                <c:pt idx="650">
                  <c:v>65.000000000000298</c:v>
                </c:pt>
                <c:pt idx="651">
                  <c:v>65.100000000000307</c:v>
                </c:pt>
                <c:pt idx="652">
                  <c:v>65.200000000000301</c:v>
                </c:pt>
                <c:pt idx="653">
                  <c:v>65.300000000000296</c:v>
                </c:pt>
                <c:pt idx="654">
                  <c:v>65.400000000000304</c:v>
                </c:pt>
                <c:pt idx="655">
                  <c:v>65.500000000000298</c:v>
                </c:pt>
                <c:pt idx="656">
                  <c:v>65.600000000000307</c:v>
                </c:pt>
                <c:pt idx="657">
                  <c:v>65.700000000000301</c:v>
                </c:pt>
                <c:pt idx="658">
                  <c:v>65.800000000000296</c:v>
                </c:pt>
                <c:pt idx="659">
                  <c:v>65.900000000000304</c:v>
                </c:pt>
                <c:pt idx="660">
                  <c:v>66.000000000000298</c:v>
                </c:pt>
                <c:pt idx="661">
                  <c:v>66.100000000000307</c:v>
                </c:pt>
                <c:pt idx="662">
                  <c:v>66.200000000000301</c:v>
                </c:pt>
                <c:pt idx="663">
                  <c:v>66.300000000000296</c:v>
                </c:pt>
                <c:pt idx="664">
                  <c:v>66.400000000000304</c:v>
                </c:pt>
                <c:pt idx="665">
                  <c:v>66.500000000000298</c:v>
                </c:pt>
                <c:pt idx="666">
                  <c:v>66.600000000000307</c:v>
                </c:pt>
                <c:pt idx="667">
                  <c:v>66.700000000000301</c:v>
                </c:pt>
                <c:pt idx="668">
                  <c:v>66.800000000000296</c:v>
                </c:pt>
                <c:pt idx="669">
                  <c:v>66.900000000000304</c:v>
                </c:pt>
                <c:pt idx="670">
                  <c:v>67.000000000000298</c:v>
                </c:pt>
                <c:pt idx="671">
                  <c:v>67.100000000000307</c:v>
                </c:pt>
                <c:pt idx="672">
                  <c:v>67.200000000000301</c:v>
                </c:pt>
                <c:pt idx="673">
                  <c:v>67.300000000000296</c:v>
                </c:pt>
                <c:pt idx="674">
                  <c:v>67.400000000000304</c:v>
                </c:pt>
                <c:pt idx="675">
                  <c:v>67.500000000000298</c:v>
                </c:pt>
                <c:pt idx="676">
                  <c:v>67.600000000000307</c:v>
                </c:pt>
                <c:pt idx="677">
                  <c:v>67.700000000000301</c:v>
                </c:pt>
                <c:pt idx="678">
                  <c:v>67.800000000000296</c:v>
                </c:pt>
                <c:pt idx="679">
                  <c:v>67.900000000000304</c:v>
                </c:pt>
                <c:pt idx="680">
                  <c:v>68.000000000000298</c:v>
                </c:pt>
                <c:pt idx="681">
                  <c:v>68.100000000000307</c:v>
                </c:pt>
                <c:pt idx="682">
                  <c:v>68.200000000000301</c:v>
                </c:pt>
                <c:pt idx="683">
                  <c:v>68.300000000000296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69.500000000000398</c:v>
                </c:pt>
                <c:pt idx="696">
                  <c:v>69.600000000000406</c:v>
                </c:pt>
                <c:pt idx="697">
                  <c:v>69.700000000000401</c:v>
                </c:pt>
                <c:pt idx="698">
                  <c:v>69.800000000000395</c:v>
                </c:pt>
                <c:pt idx="699">
                  <c:v>69.900000000000404</c:v>
                </c:pt>
                <c:pt idx="700">
                  <c:v>70.000000000000398</c:v>
                </c:pt>
                <c:pt idx="701">
                  <c:v>70.100000000000406</c:v>
                </c:pt>
                <c:pt idx="702">
                  <c:v>70.200000000000401</c:v>
                </c:pt>
                <c:pt idx="703">
                  <c:v>70.300000000000395</c:v>
                </c:pt>
                <c:pt idx="704">
                  <c:v>70.400000000000404</c:v>
                </c:pt>
              </c:numCache>
            </c:numRef>
          </c:xVal>
          <c:yVal>
            <c:numRef>
              <c:f>Blad1!$H$2:$H$706</c:f>
              <c:numCache>
                <c:formatCode>General</c:formatCode>
                <c:ptCount val="705"/>
                <c:pt idx="0">
                  <c:v>0</c:v>
                </c:pt>
                <c:pt idx="1">
                  <c:v>157.41</c:v>
                </c:pt>
                <c:pt idx="2">
                  <c:v>154.69</c:v>
                </c:pt>
                <c:pt idx="3">
                  <c:v>179.41</c:v>
                </c:pt>
                <c:pt idx="4">
                  <c:v>214.62</c:v>
                </c:pt>
                <c:pt idx="5">
                  <c:v>261.07</c:v>
                </c:pt>
                <c:pt idx="6">
                  <c:v>288.04000000000002</c:v>
                </c:pt>
                <c:pt idx="7">
                  <c:v>325.87</c:v>
                </c:pt>
                <c:pt idx="8">
                  <c:v>369.32</c:v>
                </c:pt>
                <c:pt idx="9">
                  <c:v>396.29</c:v>
                </c:pt>
                <c:pt idx="10">
                  <c:v>438.24</c:v>
                </c:pt>
                <c:pt idx="11">
                  <c:v>475.31</c:v>
                </c:pt>
                <c:pt idx="12">
                  <c:v>513.89</c:v>
                </c:pt>
                <c:pt idx="13">
                  <c:v>558.09</c:v>
                </c:pt>
                <c:pt idx="14">
                  <c:v>589.91999999999996</c:v>
                </c:pt>
                <c:pt idx="15">
                  <c:v>625.51</c:v>
                </c:pt>
                <c:pt idx="16">
                  <c:v>665.21</c:v>
                </c:pt>
                <c:pt idx="17">
                  <c:v>692.19</c:v>
                </c:pt>
                <c:pt idx="18">
                  <c:v>723.64</c:v>
                </c:pt>
                <c:pt idx="19">
                  <c:v>764.1</c:v>
                </c:pt>
                <c:pt idx="20">
                  <c:v>791.44</c:v>
                </c:pt>
                <c:pt idx="21">
                  <c:v>824.01</c:v>
                </c:pt>
                <c:pt idx="22">
                  <c:v>860.74</c:v>
                </c:pt>
                <c:pt idx="23">
                  <c:v>895.19</c:v>
                </c:pt>
                <c:pt idx="24">
                  <c:v>925.14</c:v>
                </c:pt>
                <c:pt idx="25">
                  <c:v>955.86</c:v>
                </c:pt>
                <c:pt idx="26">
                  <c:v>995.95</c:v>
                </c:pt>
                <c:pt idx="27">
                  <c:v>1019.53</c:v>
                </c:pt>
                <c:pt idx="28">
                  <c:v>1058.8</c:v>
                </c:pt>
                <c:pt idx="29">
                  <c:v>1086.52</c:v>
                </c:pt>
                <c:pt idx="30">
                  <c:v>1123.99</c:v>
                </c:pt>
                <c:pt idx="31">
                  <c:v>1143.81</c:v>
                </c:pt>
                <c:pt idx="32">
                  <c:v>1173.04</c:v>
                </c:pt>
                <c:pt idx="33">
                  <c:v>1206.3499999999999</c:v>
                </c:pt>
                <c:pt idx="34">
                  <c:v>1235.58</c:v>
                </c:pt>
                <c:pt idx="35">
                  <c:v>1261.06</c:v>
                </c:pt>
                <c:pt idx="36">
                  <c:v>1283.8800000000001</c:v>
                </c:pt>
                <c:pt idx="37">
                  <c:v>1302.23</c:v>
                </c:pt>
                <c:pt idx="38">
                  <c:v>1335.16</c:v>
                </c:pt>
                <c:pt idx="39">
                  <c:v>1350.52</c:v>
                </c:pt>
                <c:pt idx="40">
                  <c:v>1347.56</c:v>
                </c:pt>
                <c:pt idx="41">
                  <c:v>1399.96</c:v>
                </c:pt>
                <c:pt idx="42">
                  <c:v>1456.5</c:v>
                </c:pt>
                <c:pt idx="43">
                  <c:v>1486.1</c:v>
                </c:pt>
                <c:pt idx="44">
                  <c:v>1517.56</c:v>
                </c:pt>
                <c:pt idx="45">
                  <c:v>1531.83</c:v>
                </c:pt>
                <c:pt idx="46">
                  <c:v>1559.5</c:v>
                </c:pt>
                <c:pt idx="47">
                  <c:v>1579.72</c:v>
                </c:pt>
                <c:pt idx="48">
                  <c:v>1599.92</c:v>
                </c:pt>
                <c:pt idx="49">
                  <c:v>1616.41</c:v>
                </c:pt>
                <c:pt idx="50">
                  <c:v>1643.79</c:v>
                </c:pt>
                <c:pt idx="51">
                  <c:v>1667</c:v>
                </c:pt>
                <c:pt idx="52">
                  <c:v>1693.97</c:v>
                </c:pt>
                <c:pt idx="53">
                  <c:v>1710.43</c:v>
                </c:pt>
                <c:pt idx="54">
                  <c:v>1728.75</c:v>
                </c:pt>
                <c:pt idx="55">
                  <c:v>1754.22</c:v>
                </c:pt>
                <c:pt idx="56">
                  <c:v>1763.2</c:v>
                </c:pt>
                <c:pt idx="57">
                  <c:v>1792.45</c:v>
                </c:pt>
                <c:pt idx="58">
                  <c:v>1819.41</c:v>
                </c:pt>
                <c:pt idx="59">
                  <c:v>1850.48</c:v>
                </c:pt>
                <c:pt idx="60">
                  <c:v>1883.85</c:v>
                </c:pt>
                <c:pt idx="61">
                  <c:v>1910.02</c:v>
                </c:pt>
                <c:pt idx="62">
                  <c:v>1938.12</c:v>
                </c:pt>
                <c:pt idx="63">
                  <c:v>1961.33</c:v>
                </c:pt>
                <c:pt idx="64">
                  <c:v>1988.3</c:v>
                </c:pt>
                <c:pt idx="65">
                  <c:v>2005.88</c:v>
                </c:pt>
                <c:pt idx="66">
                  <c:v>2019.73</c:v>
                </c:pt>
                <c:pt idx="67">
                  <c:v>2037.73</c:v>
                </c:pt>
                <c:pt idx="68">
                  <c:v>2059.87</c:v>
                </c:pt>
                <c:pt idx="69">
                  <c:v>2079.31</c:v>
                </c:pt>
                <c:pt idx="70">
                  <c:v>2100.62</c:v>
                </c:pt>
                <c:pt idx="71">
                  <c:v>2115.98</c:v>
                </c:pt>
                <c:pt idx="72">
                  <c:v>2132.84</c:v>
                </c:pt>
                <c:pt idx="73">
                  <c:v>2145.96</c:v>
                </c:pt>
                <c:pt idx="74">
                  <c:v>2166.58</c:v>
                </c:pt>
                <c:pt idx="75">
                  <c:v>2247.4699999999998</c:v>
                </c:pt>
                <c:pt idx="76">
                  <c:v>0</c:v>
                </c:pt>
                <c:pt idx="77">
                  <c:v>-127.42</c:v>
                </c:pt>
                <c:pt idx="78">
                  <c:v>-131.85</c:v>
                </c:pt>
                <c:pt idx="79">
                  <c:v>-179.04</c:v>
                </c:pt>
                <c:pt idx="80">
                  <c:v>-216.49</c:v>
                </c:pt>
                <c:pt idx="81">
                  <c:v>-265.94</c:v>
                </c:pt>
                <c:pt idx="82">
                  <c:v>-302.64</c:v>
                </c:pt>
                <c:pt idx="83">
                  <c:v>-344.21</c:v>
                </c:pt>
                <c:pt idx="84">
                  <c:v>-387.66</c:v>
                </c:pt>
                <c:pt idx="85">
                  <c:v>-413.52</c:v>
                </c:pt>
                <c:pt idx="86">
                  <c:v>-454.33</c:v>
                </c:pt>
                <c:pt idx="87">
                  <c:v>-483.54</c:v>
                </c:pt>
                <c:pt idx="88">
                  <c:v>-528.49</c:v>
                </c:pt>
                <c:pt idx="89">
                  <c:v>-577.20000000000005</c:v>
                </c:pt>
                <c:pt idx="90">
                  <c:v>-609.77</c:v>
                </c:pt>
                <c:pt idx="91">
                  <c:v>-646.84</c:v>
                </c:pt>
                <c:pt idx="92">
                  <c:v>-692.18</c:v>
                </c:pt>
                <c:pt idx="93">
                  <c:v>-722.52</c:v>
                </c:pt>
                <c:pt idx="94">
                  <c:v>-758.45</c:v>
                </c:pt>
                <c:pt idx="95">
                  <c:v>-802.65</c:v>
                </c:pt>
                <c:pt idx="96">
                  <c:v>-825.91</c:v>
                </c:pt>
                <c:pt idx="97">
                  <c:v>-861.84</c:v>
                </c:pt>
                <c:pt idx="98">
                  <c:v>-901.88</c:v>
                </c:pt>
                <c:pt idx="99">
                  <c:v>-933.74</c:v>
                </c:pt>
                <c:pt idx="100">
                  <c:v>-967.09</c:v>
                </c:pt>
                <c:pt idx="101">
                  <c:v>-988.43</c:v>
                </c:pt>
                <c:pt idx="102">
                  <c:v>-1025.1199999999999</c:v>
                </c:pt>
                <c:pt idx="103">
                  <c:v>-1059.9000000000001</c:v>
                </c:pt>
                <c:pt idx="104">
                  <c:v>-1089.8800000000001</c:v>
                </c:pt>
                <c:pt idx="105">
                  <c:v>-1132.95</c:v>
                </c:pt>
                <c:pt idx="106">
                  <c:v>-1169.29</c:v>
                </c:pt>
                <c:pt idx="107">
                  <c:v>-1190.6099999999999</c:v>
                </c:pt>
                <c:pt idx="108">
                  <c:v>-1214.56</c:v>
                </c:pt>
                <c:pt idx="109">
                  <c:v>-1241.2</c:v>
                </c:pt>
                <c:pt idx="110">
                  <c:v>-1268.8900000000001</c:v>
                </c:pt>
                <c:pt idx="111">
                  <c:v>-1291.74</c:v>
                </c:pt>
                <c:pt idx="112">
                  <c:v>-1310.46</c:v>
                </c:pt>
                <c:pt idx="113">
                  <c:v>-1335.55</c:v>
                </c:pt>
                <c:pt idx="114">
                  <c:v>-1349</c:v>
                </c:pt>
                <c:pt idx="115">
                  <c:v>-1376</c:v>
                </c:pt>
                <c:pt idx="116">
                  <c:v>-1410.84</c:v>
                </c:pt>
                <c:pt idx="117">
                  <c:v>-1443.75</c:v>
                </c:pt>
                <c:pt idx="118">
                  <c:v>-1472.59</c:v>
                </c:pt>
                <c:pt idx="119">
                  <c:v>-1489.81</c:v>
                </c:pt>
                <c:pt idx="120">
                  <c:v>-1516.78</c:v>
                </c:pt>
                <c:pt idx="121">
                  <c:v>-1540.39</c:v>
                </c:pt>
                <c:pt idx="122">
                  <c:v>-1560.23</c:v>
                </c:pt>
                <c:pt idx="123">
                  <c:v>-1577.07</c:v>
                </c:pt>
                <c:pt idx="124">
                  <c:v>-1600.67</c:v>
                </c:pt>
                <c:pt idx="125">
                  <c:v>-1618.63</c:v>
                </c:pt>
                <c:pt idx="126">
                  <c:v>-1637.79</c:v>
                </c:pt>
                <c:pt idx="127">
                  <c:v>-1650.85</c:v>
                </c:pt>
                <c:pt idx="128">
                  <c:v>-1675.21</c:v>
                </c:pt>
                <c:pt idx="129">
                  <c:v>-1692.04</c:v>
                </c:pt>
                <c:pt idx="130">
                  <c:v>-1717.13</c:v>
                </c:pt>
                <c:pt idx="131">
                  <c:v>-1734.73</c:v>
                </c:pt>
                <c:pt idx="132">
                  <c:v>-1753.1</c:v>
                </c:pt>
                <c:pt idx="133">
                  <c:v>-1777.79</c:v>
                </c:pt>
                <c:pt idx="134">
                  <c:v>-1801.03</c:v>
                </c:pt>
                <c:pt idx="135">
                  <c:v>-1830.97</c:v>
                </c:pt>
                <c:pt idx="136">
                  <c:v>-1862.09</c:v>
                </c:pt>
                <c:pt idx="137">
                  <c:v>-1887.5</c:v>
                </c:pt>
                <c:pt idx="138">
                  <c:v>-1909.27</c:v>
                </c:pt>
                <c:pt idx="139">
                  <c:v>-1923.86</c:v>
                </c:pt>
                <c:pt idx="140">
                  <c:v>-1952.68</c:v>
                </c:pt>
                <c:pt idx="141">
                  <c:v>-1975.17</c:v>
                </c:pt>
                <c:pt idx="142">
                  <c:v>-1994.26</c:v>
                </c:pt>
                <c:pt idx="143">
                  <c:v>-2014.87</c:v>
                </c:pt>
                <c:pt idx="144">
                  <c:v>-2036.57</c:v>
                </c:pt>
                <c:pt idx="145">
                  <c:v>-2057.58</c:v>
                </c:pt>
                <c:pt idx="146">
                  <c:v>-2071.81</c:v>
                </c:pt>
                <c:pt idx="147">
                  <c:v>-2093.17</c:v>
                </c:pt>
                <c:pt idx="148">
                  <c:v>-2115.58</c:v>
                </c:pt>
                <c:pt idx="149">
                  <c:v>-2136.17</c:v>
                </c:pt>
                <c:pt idx="150">
                  <c:v>-2161.64</c:v>
                </c:pt>
                <c:pt idx="151">
                  <c:v>-2225.7199999999998</c:v>
                </c:pt>
                <c:pt idx="152">
                  <c:v>0</c:v>
                </c:pt>
                <c:pt idx="153">
                  <c:v>108.31</c:v>
                </c:pt>
                <c:pt idx="154">
                  <c:v>100.01</c:v>
                </c:pt>
                <c:pt idx="155">
                  <c:v>150.58000000000001</c:v>
                </c:pt>
                <c:pt idx="156">
                  <c:v>188.78</c:v>
                </c:pt>
                <c:pt idx="157">
                  <c:v>234.85</c:v>
                </c:pt>
                <c:pt idx="158">
                  <c:v>259.2</c:v>
                </c:pt>
                <c:pt idx="159">
                  <c:v>305.27</c:v>
                </c:pt>
                <c:pt idx="160">
                  <c:v>353.59</c:v>
                </c:pt>
                <c:pt idx="161">
                  <c:v>392.54</c:v>
                </c:pt>
                <c:pt idx="162">
                  <c:v>431.12</c:v>
                </c:pt>
                <c:pt idx="163">
                  <c:v>462.58</c:v>
                </c:pt>
                <c:pt idx="164">
                  <c:v>499.66</c:v>
                </c:pt>
                <c:pt idx="165">
                  <c:v>547.61</c:v>
                </c:pt>
                <c:pt idx="166">
                  <c:v>583.94000000000005</c:v>
                </c:pt>
                <c:pt idx="167">
                  <c:v>622.12</c:v>
                </c:pt>
                <c:pt idx="168">
                  <c:v>658.47</c:v>
                </c:pt>
                <c:pt idx="169">
                  <c:v>700.05</c:v>
                </c:pt>
                <c:pt idx="170">
                  <c:v>742.38</c:v>
                </c:pt>
                <c:pt idx="171">
                  <c:v>777.95</c:v>
                </c:pt>
                <c:pt idx="172">
                  <c:v>807.18</c:v>
                </c:pt>
                <c:pt idx="173">
                  <c:v>841.24</c:v>
                </c:pt>
                <c:pt idx="174">
                  <c:v>879.45</c:v>
                </c:pt>
                <c:pt idx="175">
                  <c:v>923.63</c:v>
                </c:pt>
                <c:pt idx="176">
                  <c:v>954.75</c:v>
                </c:pt>
                <c:pt idx="177">
                  <c:v>982.46</c:v>
                </c:pt>
                <c:pt idx="178">
                  <c:v>1012.41</c:v>
                </c:pt>
                <c:pt idx="179">
                  <c:v>1049.04</c:v>
                </c:pt>
                <c:pt idx="180">
                  <c:v>1083.18</c:v>
                </c:pt>
                <c:pt idx="181">
                  <c:v>1110.8599999999999</c:v>
                </c:pt>
                <c:pt idx="182">
                  <c:v>1146.82</c:v>
                </c:pt>
                <c:pt idx="183">
                  <c:v>1171.8800000000001</c:v>
                </c:pt>
                <c:pt idx="184">
                  <c:v>1197.78</c:v>
                </c:pt>
                <c:pt idx="185">
                  <c:v>1227.71</c:v>
                </c:pt>
                <c:pt idx="186">
                  <c:v>1260.6600000000001</c:v>
                </c:pt>
                <c:pt idx="187">
                  <c:v>1290.24</c:v>
                </c:pt>
                <c:pt idx="188">
                  <c:v>1311.22</c:v>
                </c:pt>
                <c:pt idx="189">
                  <c:v>1343.83</c:v>
                </c:pt>
                <c:pt idx="190">
                  <c:v>1350.15</c:v>
                </c:pt>
                <c:pt idx="191">
                  <c:v>1347.52</c:v>
                </c:pt>
                <c:pt idx="192">
                  <c:v>1398.47</c:v>
                </c:pt>
                <c:pt idx="193">
                  <c:v>1458.76</c:v>
                </c:pt>
                <c:pt idx="194">
                  <c:v>1493.58</c:v>
                </c:pt>
                <c:pt idx="195">
                  <c:v>1506.31</c:v>
                </c:pt>
                <c:pt idx="196">
                  <c:v>1538.54</c:v>
                </c:pt>
                <c:pt idx="197">
                  <c:v>1556.5</c:v>
                </c:pt>
                <c:pt idx="198">
                  <c:v>1586.1</c:v>
                </c:pt>
                <c:pt idx="199">
                  <c:v>1610.1</c:v>
                </c:pt>
                <c:pt idx="200">
                  <c:v>1631.75</c:v>
                </c:pt>
                <c:pt idx="201">
                  <c:v>1652.41</c:v>
                </c:pt>
                <c:pt idx="202">
                  <c:v>1675.57</c:v>
                </c:pt>
                <c:pt idx="203">
                  <c:v>1694.31</c:v>
                </c:pt>
                <c:pt idx="204">
                  <c:v>1717.53</c:v>
                </c:pt>
                <c:pt idx="205">
                  <c:v>1731.78</c:v>
                </c:pt>
                <c:pt idx="206">
                  <c:v>1754.25</c:v>
                </c:pt>
                <c:pt idx="207">
                  <c:v>1769.98</c:v>
                </c:pt>
                <c:pt idx="208">
                  <c:v>1786.05</c:v>
                </c:pt>
                <c:pt idx="209">
                  <c:v>1809.27</c:v>
                </c:pt>
                <c:pt idx="210">
                  <c:v>1838.1</c:v>
                </c:pt>
                <c:pt idx="211">
                  <c:v>1860.64</c:v>
                </c:pt>
                <c:pt idx="212">
                  <c:v>1886.83</c:v>
                </c:pt>
                <c:pt idx="213">
                  <c:v>1910.41</c:v>
                </c:pt>
                <c:pt idx="214">
                  <c:v>1941.09</c:v>
                </c:pt>
                <c:pt idx="215">
                  <c:v>1966.57</c:v>
                </c:pt>
                <c:pt idx="216">
                  <c:v>1987.58</c:v>
                </c:pt>
                <c:pt idx="217">
                  <c:v>2007.01</c:v>
                </c:pt>
                <c:pt idx="218">
                  <c:v>2019.78</c:v>
                </c:pt>
                <c:pt idx="219">
                  <c:v>2039.21</c:v>
                </c:pt>
                <c:pt idx="220">
                  <c:v>2063.5300000000002</c:v>
                </c:pt>
                <c:pt idx="221">
                  <c:v>2080.7800000000002</c:v>
                </c:pt>
                <c:pt idx="222">
                  <c:v>2096.9499999999998</c:v>
                </c:pt>
                <c:pt idx="223">
                  <c:v>2114.4699999999998</c:v>
                </c:pt>
                <c:pt idx="224">
                  <c:v>2135.4899999999998</c:v>
                </c:pt>
                <c:pt idx="225">
                  <c:v>2150.83</c:v>
                </c:pt>
                <c:pt idx="226">
                  <c:v>2176.2800000000002</c:v>
                </c:pt>
                <c:pt idx="227">
                  <c:v>2260.17</c:v>
                </c:pt>
                <c:pt idx="228">
                  <c:v>0</c:v>
                </c:pt>
                <c:pt idx="229">
                  <c:v>-137.16999999999999</c:v>
                </c:pt>
                <c:pt idx="230">
                  <c:v>-132.22</c:v>
                </c:pt>
                <c:pt idx="231">
                  <c:v>-141.96</c:v>
                </c:pt>
                <c:pt idx="232">
                  <c:v>-182.04</c:v>
                </c:pt>
                <c:pt idx="233">
                  <c:v>-230.73</c:v>
                </c:pt>
                <c:pt idx="234">
                  <c:v>-269.3</c:v>
                </c:pt>
                <c:pt idx="235">
                  <c:v>-324</c:v>
                </c:pt>
                <c:pt idx="236">
                  <c:v>-367.82</c:v>
                </c:pt>
                <c:pt idx="237">
                  <c:v>-412.38</c:v>
                </c:pt>
                <c:pt idx="238">
                  <c:v>-454.33</c:v>
                </c:pt>
                <c:pt idx="239">
                  <c:v>-488.05</c:v>
                </c:pt>
                <c:pt idx="240">
                  <c:v>-531.86</c:v>
                </c:pt>
                <c:pt idx="241">
                  <c:v>-576.80999999999995</c:v>
                </c:pt>
                <c:pt idx="242">
                  <c:v>-598.52</c:v>
                </c:pt>
                <c:pt idx="243">
                  <c:v>-637.5</c:v>
                </c:pt>
                <c:pt idx="244">
                  <c:v>-685.8</c:v>
                </c:pt>
                <c:pt idx="245">
                  <c:v>-716.51</c:v>
                </c:pt>
                <c:pt idx="246">
                  <c:v>-757.35</c:v>
                </c:pt>
                <c:pt idx="247">
                  <c:v>-806.78</c:v>
                </c:pt>
                <c:pt idx="248">
                  <c:v>-838.61</c:v>
                </c:pt>
                <c:pt idx="249">
                  <c:v>-870.42</c:v>
                </c:pt>
                <c:pt idx="250">
                  <c:v>-904.16</c:v>
                </c:pt>
                <c:pt idx="251">
                  <c:v>-949.84</c:v>
                </c:pt>
                <c:pt idx="252">
                  <c:v>-989.18</c:v>
                </c:pt>
                <c:pt idx="253">
                  <c:v>-1012.39</c:v>
                </c:pt>
                <c:pt idx="254">
                  <c:v>-1035.19</c:v>
                </c:pt>
                <c:pt idx="255">
                  <c:v>-1078.6500000000001</c:v>
                </c:pt>
                <c:pt idx="256">
                  <c:v>-1113.08</c:v>
                </c:pt>
                <c:pt idx="257">
                  <c:v>-1139.7</c:v>
                </c:pt>
                <c:pt idx="258">
                  <c:v>-1167.4000000000001</c:v>
                </c:pt>
                <c:pt idx="259">
                  <c:v>-1191</c:v>
                </c:pt>
                <c:pt idx="260">
                  <c:v>-1219.8599999999999</c:v>
                </c:pt>
                <c:pt idx="261">
                  <c:v>-1240.79</c:v>
                </c:pt>
                <c:pt idx="262">
                  <c:v>-1271.52</c:v>
                </c:pt>
                <c:pt idx="263">
                  <c:v>-1298.0999999999999</c:v>
                </c:pt>
                <c:pt idx="264">
                  <c:v>-1316.86</c:v>
                </c:pt>
                <c:pt idx="265">
                  <c:v>-1347.53</c:v>
                </c:pt>
                <c:pt idx="266">
                  <c:v>-1347.89</c:v>
                </c:pt>
                <c:pt idx="267">
                  <c:v>-1385.71</c:v>
                </c:pt>
                <c:pt idx="268">
                  <c:v>-1424.67</c:v>
                </c:pt>
                <c:pt idx="269">
                  <c:v>-1456.13</c:v>
                </c:pt>
                <c:pt idx="270">
                  <c:v>-1480.82</c:v>
                </c:pt>
                <c:pt idx="271">
                  <c:v>-1504.04</c:v>
                </c:pt>
                <c:pt idx="272">
                  <c:v>-1532.16</c:v>
                </c:pt>
                <c:pt idx="273">
                  <c:v>-1556.49</c:v>
                </c:pt>
                <c:pt idx="274">
                  <c:v>-1581.94</c:v>
                </c:pt>
                <c:pt idx="275">
                  <c:v>-1607.06</c:v>
                </c:pt>
                <c:pt idx="276">
                  <c:v>-1634.39</c:v>
                </c:pt>
                <c:pt idx="277">
                  <c:v>-1652.38</c:v>
                </c:pt>
                <c:pt idx="278">
                  <c:v>-1677.46</c:v>
                </c:pt>
                <c:pt idx="279">
                  <c:v>-1695.78</c:v>
                </c:pt>
                <c:pt idx="280">
                  <c:v>-1711.87</c:v>
                </c:pt>
                <c:pt idx="281">
                  <c:v>-1732.13</c:v>
                </c:pt>
                <c:pt idx="282">
                  <c:v>-1754.56</c:v>
                </c:pt>
                <c:pt idx="283">
                  <c:v>-1778.2</c:v>
                </c:pt>
                <c:pt idx="284">
                  <c:v>-1793.88</c:v>
                </c:pt>
                <c:pt idx="285">
                  <c:v>-1816.75</c:v>
                </c:pt>
                <c:pt idx="286">
                  <c:v>-1841.84</c:v>
                </c:pt>
                <c:pt idx="287">
                  <c:v>-1868.09</c:v>
                </c:pt>
                <c:pt idx="288">
                  <c:v>-1887.92</c:v>
                </c:pt>
                <c:pt idx="289">
                  <c:v>-1908.5</c:v>
                </c:pt>
                <c:pt idx="290">
                  <c:v>-1933.97</c:v>
                </c:pt>
                <c:pt idx="291">
                  <c:v>-1959.8</c:v>
                </c:pt>
                <c:pt idx="292">
                  <c:v>-1983.41</c:v>
                </c:pt>
                <c:pt idx="293">
                  <c:v>-1998.39</c:v>
                </c:pt>
                <c:pt idx="294">
                  <c:v>-2018.63</c:v>
                </c:pt>
                <c:pt idx="295">
                  <c:v>-2033.6</c:v>
                </c:pt>
                <c:pt idx="296">
                  <c:v>-2055.6799999999998</c:v>
                </c:pt>
                <c:pt idx="297">
                  <c:v>-2078.14</c:v>
                </c:pt>
                <c:pt idx="298">
                  <c:v>-2098.77</c:v>
                </c:pt>
                <c:pt idx="299">
                  <c:v>-2117.11</c:v>
                </c:pt>
                <c:pt idx="300">
                  <c:v>-2135.4699999999998</c:v>
                </c:pt>
                <c:pt idx="301">
                  <c:v>-2154.19</c:v>
                </c:pt>
                <c:pt idx="302">
                  <c:v>-2178.87</c:v>
                </c:pt>
                <c:pt idx="303">
                  <c:v>-2250.42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D2-4948-9902-023ED027F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51968"/>
        <c:axId val="476107136"/>
      </c:scatterChart>
      <c:valAx>
        <c:axId val="47855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6107136"/>
        <c:crosses val="autoZero"/>
        <c:crossBetween val="midCat"/>
      </c:valAx>
      <c:valAx>
        <c:axId val="4761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855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Blad1!$H$1</c:f>
              <c:strCache>
                <c:ptCount val="1"/>
                <c:pt idx="0">
                  <c:v>Velocity (deg/s)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Blad1!$G$2:$G$819</c:f>
              <c:numCache>
                <c:formatCode>General</c:formatCode>
                <c:ptCount val="8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0</c:v>
                </c:pt>
                <c:pt idx="77">
                  <c:v>-0.1</c:v>
                </c:pt>
                <c:pt idx="78">
                  <c:v>-0.2</c:v>
                </c:pt>
                <c:pt idx="79">
                  <c:v>-0.3</c:v>
                </c:pt>
                <c:pt idx="80">
                  <c:v>-0.4</c:v>
                </c:pt>
                <c:pt idx="81">
                  <c:v>-0.5</c:v>
                </c:pt>
                <c:pt idx="82">
                  <c:v>-0.6</c:v>
                </c:pt>
                <c:pt idx="83">
                  <c:v>-0.7</c:v>
                </c:pt>
                <c:pt idx="84">
                  <c:v>-0.8</c:v>
                </c:pt>
                <c:pt idx="85">
                  <c:v>-0.9</c:v>
                </c:pt>
                <c:pt idx="86">
                  <c:v>-1</c:v>
                </c:pt>
                <c:pt idx="87">
                  <c:v>-1.1000000000000001</c:v>
                </c:pt>
                <c:pt idx="88">
                  <c:v>-1.2</c:v>
                </c:pt>
                <c:pt idx="89">
                  <c:v>-1.3</c:v>
                </c:pt>
                <c:pt idx="90">
                  <c:v>-1.4</c:v>
                </c:pt>
                <c:pt idx="91">
                  <c:v>-1.5</c:v>
                </c:pt>
                <c:pt idx="92">
                  <c:v>-1.6</c:v>
                </c:pt>
                <c:pt idx="93">
                  <c:v>-1.7</c:v>
                </c:pt>
                <c:pt idx="94">
                  <c:v>-1.8</c:v>
                </c:pt>
                <c:pt idx="95">
                  <c:v>-1.9</c:v>
                </c:pt>
                <c:pt idx="96">
                  <c:v>-2</c:v>
                </c:pt>
                <c:pt idx="97">
                  <c:v>-2.1</c:v>
                </c:pt>
                <c:pt idx="98">
                  <c:v>-2.2000000000000002</c:v>
                </c:pt>
                <c:pt idx="99">
                  <c:v>-2.2999999999999998</c:v>
                </c:pt>
                <c:pt idx="100">
                  <c:v>-2.4</c:v>
                </c:pt>
                <c:pt idx="101">
                  <c:v>-2.5</c:v>
                </c:pt>
                <c:pt idx="102">
                  <c:v>-2.6</c:v>
                </c:pt>
                <c:pt idx="103">
                  <c:v>-2.7</c:v>
                </c:pt>
                <c:pt idx="104">
                  <c:v>-2.8</c:v>
                </c:pt>
                <c:pt idx="105">
                  <c:v>-2.9</c:v>
                </c:pt>
                <c:pt idx="106">
                  <c:v>-3</c:v>
                </c:pt>
                <c:pt idx="107">
                  <c:v>-3.1</c:v>
                </c:pt>
                <c:pt idx="108">
                  <c:v>-3.2</c:v>
                </c:pt>
                <c:pt idx="109">
                  <c:v>-3.3</c:v>
                </c:pt>
                <c:pt idx="110">
                  <c:v>-3.4</c:v>
                </c:pt>
                <c:pt idx="111">
                  <c:v>-3.5</c:v>
                </c:pt>
                <c:pt idx="112">
                  <c:v>-3.6</c:v>
                </c:pt>
                <c:pt idx="113">
                  <c:v>-3.7</c:v>
                </c:pt>
                <c:pt idx="114">
                  <c:v>-3.8</c:v>
                </c:pt>
                <c:pt idx="115">
                  <c:v>-3.9</c:v>
                </c:pt>
                <c:pt idx="116">
                  <c:v>-4</c:v>
                </c:pt>
                <c:pt idx="117">
                  <c:v>-4.0999999999999996</c:v>
                </c:pt>
                <c:pt idx="118">
                  <c:v>-4.2</c:v>
                </c:pt>
                <c:pt idx="119">
                  <c:v>-4.3</c:v>
                </c:pt>
                <c:pt idx="120">
                  <c:v>-4.4000000000000004</c:v>
                </c:pt>
                <c:pt idx="121">
                  <c:v>-4.5</c:v>
                </c:pt>
                <c:pt idx="122">
                  <c:v>-4.5999999999999996</c:v>
                </c:pt>
                <c:pt idx="123">
                  <c:v>-4.7</c:v>
                </c:pt>
                <c:pt idx="124">
                  <c:v>-4.8</c:v>
                </c:pt>
                <c:pt idx="125">
                  <c:v>-4.9000000000000004</c:v>
                </c:pt>
                <c:pt idx="126">
                  <c:v>-5</c:v>
                </c:pt>
                <c:pt idx="127">
                  <c:v>-5.0999999999999996</c:v>
                </c:pt>
                <c:pt idx="128">
                  <c:v>-5.2</c:v>
                </c:pt>
                <c:pt idx="129">
                  <c:v>-5.3</c:v>
                </c:pt>
                <c:pt idx="130">
                  <c:v>-5.4</c:v>
                </c:pt>
                <c:pt idx="131">
                  <c:v>-5.5</c:v>
                </c:pt>
                <c:pt idx="132">
                  <c:v>-5.6</c:v>
                </c:pt>
                <c:pt idx="133">
                  <c:v>-5.7</c:v>
                </c:pt>
                <c:pt idx="134">
                  <c:v>-5.8</c:v>
                </c:pt>
                <c:pt idx="135">
                  <c:v>-5.9</c:v>
                </c:pt>
                <c:pt idx="136">
                  <c:v>-6</c:v>
                </c:pt>
                <c:pt idx="137">
                  <c:v>-6.1</c:v>
                </c:pt>
                <c:pt idx="138">
                  <c:v>-6.2</c:v>
                </c:pt>
                <c:pt idx="139">
                  <c:v>-6.3</c:v>
                </c:pt>
                <c:pt idx="140">
                  <c:v>-6.4</c:v>
                </c:pt>
                <c:pt idx="141">
                  <c:v>-6.5</c:v>
                </c:pt>
                <c:pt idx="142">
                  <c:v>-6.6</c:v>
                </c:pt>
                <c:pt idx="143">
                  <c:v>-6.7</c:v>
                </c:pt>
                <c:pt idx="144">
                  <c:v>-6.8</c:v>
                </c:pt>
                <c:pt idx="145">
                  <c:v>-6.9</c:v>
                </c:pt>
                <c:pt idx="146">
                  <c:v>-7</c:v>
                </c:pt>
                <c:pt idx="147">
                  <c:v>-7.1</c:v>
                </c:pt>
                <c:pt idx="148">
                  <c:v>-7.2</c:v>
                </c:pt>
                <c:pt idx="149">
                  <c:v>-7.3</c:v>
                </c:pt>
                <c:pt idx="150">
                  <c:v>-7.4</c:v>
                </c:pt>
                <c:pt idx="151">
                  <c:v>-7.5</c:v>
                </c:pt>
                <c:pt idx="152">
                  <c:v>0</c:v>
                </c:pt>
                <c:pt idx="153">
                  <c:v>0.1</c:v>
                </c:pt>
                <c:pt idx="154">
                  <c:v>0.2</c:v>
                </c:pt>
                <c:pt idx="155">
                  <c:v>0.3</c:v>
                </c:pt>
                <c:pt idx="156">
                  <c:v>0.4</c:v>
                </c:pt>
                <c:pt idx="157">
                  <c:v>0.5</c:v>
                </c:pt>
                <c:pt idx="158">
                  <c:v>0.6</c:v>
                </c:pt>
                <c:pt idx="159">
                  <c:v>0.7</c:v>
                </c:pt>
                <c:pt idx="160">
                  <c:v>0.8</c:v>
                </c:pt>
                <c:pt idx="161">
                  <c:v>0.9</c:v>
                </c:pt>
                <c:pt idx="162">
                  <c:v>1</c:v>
                </c:pt>
                <c:pt idx="163">
                  <c:v>1.1000000000000001</c:v>
                </c:pt>
                <c:pt idx="164">
                  <c:v>1.2</c:v>
                </c:pt>
                <c:pt idx="165">
                  <c:v>1.3</c:v>
                </c:pt>
                <c:pt idx="166">
                  <c:v>1.4</c:v>
                </c:pt>
                <c:pt idx="167">
                  <c:v>1.5</c:v>
                </c:pt>
                <c:pt idx="168">
                  <c:v>1.6</c:v>
                </c:pt>
                <c:pt idx="169">
                  <c:v>1.7</c:v>
                </c:pt>
                <c:pt idx="170">
                  <c:v>1.8</c:v>
                </c:pt>
                <c:pt idx="171">
                  <c:v>1.9</c:v>
                </c:pt>
                <c:pt idx="172">
                  <c:v>2</c:v>
                </c:pt>
                <c:pt idx="173">
                  <c:v>2.1</c:v>
                </c:pt>
                <c:pt idx="174">
                  <c:v>2.2000000000000002</c:v>
                </c:pt>
                <c:pt idx="175">
                  <c:v>2.2999999999999998</c:v>
                </c:pt>
                <c:pt idx="176">
                  <c:v>2.4</c:v>
                </c:pt>
                <c:pt idx="177">
                  <c:v>2.5</c:v>
                </c:pt>
                <c:pt idx="178">
                  <c:v>2.6</c:v>
                </c:pt>
                <c:pt idx="179">
                  <c:v>2.7</c:v>
                </c:pt>
                <c:pt idx="180">
                  <c:v>2.8</c:v>
                </c:pt>
                <c:pt idx="181">
                  <c:v>2.9</c:v>
                </c:pt>
                <c:pt idx="182">
                  <c:v>3</c:v>
                </c:pt>
                <c:pt idx="183">
                  <c:v>3.1</c:v>
                </c:pt>
                <c:pt idx="184">
                  <c:v>3.2</c:v>
                </c:pt>
                <c:pt idx="185">
                  <c:v>3.3</c:v>
                </c:pt>
                <c:pt idx="186">
                  <c:v>3.4</c:v>
                </c:pt>
                <c:pt idx="187">
                  <c:v>3.5</c:v>
                </c:pt>
                <c:pt idx="188">
                  <c:v>3.6</c:v>
                </c:pt>
                <c:pt idx="189">
                  <c:v>3.7</c:v>
                </c:pt>
                <c:pt idx="190">
                  <c:v>3.8</c:v>
                </c:pt>
                <c:pt idx="191">
                  <c:v>3.9</c:v>
                </c:pt>
                <c:pt idx="192">
                  <c:v>4</c:v>
                </c:pt>
                <c:pt idx="193">
                  <c:v>4.0999999999999996</c:v>
                </c:pt>
                <c:pt idx="194">
                  <c:v>4.2</c:v>
                </c:pt>
                <c:pt idx="195">
                  <c:v>4.3</c:v>
                </c:pt>
                <c:pt idx="196">
                  <c:v>4.4000000000000004</c:v>
                </c:pt>
                <c:pt idx="197">
                  <c:v>4.5</c:v>
                </c:pt>
                <c:pt idx="198">
                  <c:v>4.5999999999999996</c:v>
                </c:pt>
                <c:pt idx="199">
                  <c:v>4.7</c:v>
                </c:pt>
                <c:pt idx="200">
                  <c:v>4.8</c:v>
                </c:pt>
                <c:pt idx="201">
                  <c:v>4.9000000000000004</c:v>
                </c:pt>
                <c:pt idx="202">
                  <c:v>5</c:v>
                </c:pt>
                <c:pt idx="203">
                  <c:v>5.0999999999999996</c:v>
                </c:pt>
                <c:pt idx="204">
                  <c:v>5.2</c:v>
                </c:pt>
                <c:pt idx="205">
                  <c:v>5.3</c:v>
                </c:pt>
                <c:pt idx="206">
                  <c:v>5.4</c:v>
                </c:pt>
                <c:pt idx="207">
                  <c:v>5.5</c:v>
                </c:pt>
                <c:pt idx="208">
                  <c:v>5.6</c:v>
                </c:pt>
                <c:pt idx="209">
                  <c:v>5.7</c:v>
                </c:pt>
                <c:pt idx="210">
                  <c:v>5.8</c:v>
                </c:pt>
                <c:pt idx="211">
                  <c:v>5.9</c:v>
                </c:pt>
                <c:pt idx="212">
                  <c:v>6</c:v>
                </c:pt>
                <c:pt idx="213">
                  <c:v>6.1</c:v>
                </c:pt>
                <c:pt idx="214">
                  <c:v>6.2</c:v>
                </c:pt>
                <c:pt idx="215">
                  <c:v>6.3</c:v>
                </c:pt>
                <c:pt idx="216">
                  <c:v>6.4</c:v>
                </c:pt>
                <c:pt idx="217">
                  <c:v>6.5</c:v>
                </c:pt>
                <c:pt idx="218">
                  <c:v>6.6</c:v>
                </c:pt>
                <c:pt idx="219">
                  <c:v>6.7</c:v>
                </c:pt>
                <c:pt idx="220">
                  <c:v>6.8</c:v>
                </c:pt>
                <c:pt idx="221">
                  <c:v>6.9</c:v>
                </c:pt>
                <c:pt idx="222">
                  <c:v>7</c:v>
                </c:pt>
                <c:pt idx="223">
                  <c:v>7.1</c:v>
                </c:pt>
                <c:pt idx="224">
                  <c:v>7.2</c:v>
                </c:pt>
                <c:pt idx="225">
                  <c:v>7.3</c:v>
                </c:pt>
                <c:pt idx="226">
                  <c:v>7.4</c:v>
                </c:pt>
                <c:pt idx="227">
                  <c:v>7.5</c:v>
                </c:pt>
                <c:pt idx="228">
                  <c:v>0</c:v>
                </c:pt>
                <c:pt idx="229">
                  <c:v>-0.1</c:v>
                </c:pt>
                <c:pt idx="230">
                  <c:v>-0.2</c:v>
                </c:pt>
                <c:pt idx="231">
                  <c:v>-0.3</c:v>
                </c:pt>
                <c:pt idx="232">
                  <c:v>-0.4</c:v>
                </c:pt>
                <c:pt idx="233">
                  <c:v>-0.5</c:v>
                </c:pt>
                <c:pt idx="234">
                  <c:v>-0.6</c:v>
                </c:pt>
                <c:pt idx="235">
                  <c:v>-0.7</c:v>
                </c:pt>
                <c:pt idx="236">
                  <c:v>-0.8</c:v>
                </c:pt>
                <c:pt idx="237">
                  <c:v>-0.9</c:v>
                </c:pt>
                <c:pt idx="238">
                  <c:v>-1</c:v>
                </c:pt>
                <c:pt idx="239">
                  <c:v>-1.1000000000000001</c:v>
                </c:pt>
                <c:pt idx="240">
                  <c:v>-1.2</c:v>
                </c:pt>
                <c:pt idx="241">
                  <c:v>-1.3</c:v>
                </c:pt>
                <c:pt idx="242">
                  <c:v>-1.4</c:v>
                </c:pt>
                <c:pt idx="243">
                  <c:v>-1.5</c:v>
                </c:pt>
                <c:pt idx="244">
                  <c:v>-1.6</c:v>
                </c:pt>
                <c:pt idx="245">
                  <c:v>-1.7</c:v>
                </c:pt>
                <c:pt idx="246">
                  <c:v>-1.8</c:v>
                </c:pt>
                <c:pt idx="247">
                  <c:v>-1.9</c:v>
                </c:pt>
                <c:pt idx="248">
                  <c:v>-2</c:v>
                </c:pt>
                <c:pt idx="249">
                  <c:v>-2.1</c:v>
                </c:pt>
                <c:pt idx="250">
                  <c:v>-2.2000000000000002</c:v>
                </c:pt>
                <c:pt idx="251">
                  <c:v>-2.2999999999999998</c:v>
                </c:pt>
                <c:pt idx="252">
                  <c:v>-2.4</c:v>
                </c:pt>
                <c:pt idx="253">
                  <c:v>-2.5</c:v>
                </c:pt>
                <c:pt idx="254">
                  <c:v>-2.6</c:v>
                </c:pt>
                <c:pt idx="255">
                  <c:v>-2.7</c:v>
                </c:pt>
                <c:pt idx="256">
                  <c:v>-2.8</c:v>
                </c:pt>
                <c:pt idx="257">
                  <c:v>-2.9</c:v>
                </c:pt>
                <c:pt idx="258">
                  <c:v>-3</c:v>
                </c:pt>
                <c:pt idx="259">
                  <c:v>-3.1</c:v>
                </c:pt>
                <c:pt idx="260">
                  <c:v>-3.2</c:v>
                </c:pt>
                <c:pt idx="261">
                  <c:v>-3.3</c:v>
                </c:pt>
                <c:pt idx="262">
                  <c:v>-3.4</c:v>
                </c:pt>
                <c:pt idx="263">
                  <c:v>-3.5</c:v>
                </c:pt>
                <c:pt idx="264">
                  <c:v>-3.6</c:v>
                </c:pt>
                <c:pt idx="265">
                  <c:v>-3.7</c:v>
                </c:pt>
                <c:pt idx="266">
                  <c:v>-3.8</c:v>
                </c:pt>
                <c:pt idx="267">
                  <c:v>-3.9</c:v>
                </c:pt>
                <c:pt idx="268">
                  <c:v>-4</c:v>
                </c:pt>
                <c:pt idx="269">
                  <c:v>-4.0999999999999996</c:v>
                </c:pt>
                <c:pt idx="270">
                  <c:v>-4.2</c:v>
                </c:pt>
                <c:pt idx="271">
                  <c:v>-4.3</c:v>
                </c:pt>
                <c:pt idx="272">
                  <c:v>-4.4000000000000004</c:v>
                </c:pt>
                <c:pt idx="273">
                  <c:v>-4.5</c:v>
                </c:pt>
                <c:pt idx="274">
                  <c:v>-4.5999999999999996</c:v>
                </c:pt>
                <c:pt idx="275">
                  <c:v>-4.7</c:v>
                </c:pt>
                <c:pt idx="276">
                  <c:v>-4.8</c:v>
                </c:pt>
                <c:pt idx="277">
                  <c:v>-4.9000000000000004</c:v>
                </c:pt>
                <c:pt idx="278">
                  <c:v>-5</c:v>
                </c:pt>
                <c:pt idx="279">
                  <c:v>-5.0999999999999996</c:v>
                </c:pt>
                <c:pt idx="280">
                  <c:v>-5.2</c:v>
                </c:pt>
                <c:pt idx="281">
                  <c:v>-5.3</c:v>
                </c:pt>
                <c:pt idx="282">
                  <c:v>-5.4</c:v>
                </c:pt>
                <c:pt idx="283">
                  <c:v>-5.5</c:v>
                </c:pt>
                <c:pt idx="284">
                  <c:v>-5.6</c:v>
                </c:pt>
                <c:pt idx="285">
                  <c:v>-5.7</c:v>
                </c:pt>
                <c:pt idx="286">
                  <c:v>-5.8</c:v>
                </c:pt>
                <c:pt idx="287">
                  <c:v>-5.9</c:v>
                </c:pt>
                <c:pt idx="288">
                  <c:v>-6</c:v>
                </c:pt>
                <c:pt idx="289">
                  <c:v>-6.1</c:v>
                </c:pt>
                <c:pt idx="290">
                  <c:v>-6.2</c:v>
                </c:pt>
                <c:pt idx="291">
                  <c:v>-6.3</c:v>
                </c:pt>
                <c:pt idx="292">
                  <c:v>-6.4</c:v>
                </c:pt>
                <c:pt idx="293">
                  <c:v>-6.5</c:v>
                </c:pt>
                <c:pt idx="294">
                  <c:v>-6.6</c:v>
                </c:pt>
                <c:pt idx="295">
                  <c:v>-6.7</c:v>
                </c:pt>
                <c:pt idx="296">
                  <c:v>-6.8</c:v>
                </c:pt>
                <c:pt idx="297">
                  <c:v>-6.9</c:v>
                </c:pt>
                <c:pt idx="298">
                  <c:v>-7</c:v>
                </c:pt>
                <c:pt idx="299">
                  <c:v>-7.1</c:v>
                </c:pt>
                <c:pt idx="300">
                  <c:v>-7.2</c:v>
                </c:pt>
                <c:pt idx="301">
                  <c:v>-7.3</c:v>
                </c:pt>
                <c:pt idx="302">
                  <c:v>-7.4</c:v>
                </c:pt>
                <c:pt idx="303">
                  <c:v>-7.5</c:v>
                </c:pt>
                <c:pt idx="304">
                  <c:v>0</c:v>
                </c:pt>
              </c:numCache>
            </c:numRef>
          </c:xVal>
          <c:yVal>
            <c:numRef>
              <c:f>Blad1!$H$2:$H$819</c:f>
              <c:numCache>
                <c:formatCode>General</c:formatCode>
                <c:ptCount val="818"/>
                <c:pt idx="0">
                  <c:v>0</c:v>
                </c:pt>
                <c:pt idx="1">
                  <c:v>157.41</c:v>
                </c:pt>
                <c:pt idx="2">
                  <c:v>154.69</c:v>
                </c:pt>
                <c:pt idx="3">
                  <c:v>179.41</c:v>
                </c:pt>
                <c:pt idx="4">
                  <c:v>214.62</c:v>
                </c:pt>
                <c:pt idx="5">
                  <c:v>261.07</c:v>
                </c:pt>
                <c:pt idx="6">
                  <c:v>288.04000000000002</c:v>
                </c:pt>
                <c:pt idx="7">
                  <c:v>325.87</c:v>
                </c:pt>
                <c:pt idx="8">
                  <c:v>369.32</c:v>
                </c:pt>
                <c:pt idx="9">
                  <c:v>396.29</c:v>
                </c:pt>
                <c:pt idx="10">
                  <c:v>438.24</c:v>
                </c:pt>
                <c:pt idx="11">
                  <c:v>475.31</c:v>
                </c:pt>
                <c:pt idx="12">
                  <c:v>513.89</c:v>
                </c:pt>
                <c:pt idx="13">
                  <c:v>558.09</c:v>
                </c:pt>
                <c:pt idx="14">
                  <c:v>589.91999999999996</c:v>
                </c:pt>
                <c:pt idx="15">
                  <c:v>625.51</c:v>
                </c:pt>
                <c:pt idx="16">
                  <c:v>665.21</c:v>
                </c:pt>
                <c:pt idx="17">
                  <c:v>692.19</c:v>
                </c:pt>
                <c:pt idx="18">
                  <c:v>723.64</c:v>
                </c:pt>
                <c:pt idx="19">
                  <c:v>764.1</c:v>
                </c:pt>
                <c:pt idx="20">
                  <c:v>791.44</c:v>
                </c:pt>
                <c:pt idx="21">
                  <c:v>824.01</c:v>
                </c:pt>
                <c:pt idx="22">
                  <c:v>860.74</c:v>
                </c:pt>
                <c:pt idx="23">
                  <c:v>895.19</c:v>
                </c:pt>
                <c:pt idx="24">
                  <c:v>925.14</c:v>
                </c:pt>
                <c:pt idx="25">
                  <c:v>955.86</c:v>
                </c:pt>
                <c:pt idx="26">
                  <c:v>995.95</c:v>
                </c:pt>
                <c:pt idx="27">
                  <c:v>1019.53</c:v>
                </c:pt>
                <c:pt idx="28">
                  <c:v>1058.8</c:v>
                </c:pt>
                <c:pt idx="29">
                  <c:v>1086.52</c:v>
                </c:pt>
                <c:pt idx="30">
                  <c:v>1123.99</c:v>
                </c:pt>
                <c:pt idx="31">
                  <c:v>1143.81</c:v>
                </c:pt>
                <c:pt idx="32">
                  <c:v>1173.04</c:v>
                </c:pt>
                <c:pt idx="33">
                  <c:v>1206.3499999999999</c:v>
                </c:pt>
                <c:pt idx="34">
                  <c:v>1235.58</c:v>
                </c:pt>
                <c:pt idx="35">
                  <c:v>1261.06</c:v>
                </c:pt>
                <c:pt idx="36">
                  <c:v>1283.8800000000001</c:v>
                </c:pt>
                <c:pt idx="37">
                  <c:v>1302.23</c:v>
                </c:pt>
                <c:pt idx="38">
                  <c:v>1335.16</c:v>
                </c:pt>
                <c:pt idx="39">
                  <c:v>1350.52</c:v>
                </c:pt>
                <c:pt idx="40">
                  <c:v>1347.56</c:v>
                </c:pt>
                <c:pt idx="41">
                  <c:v>1399.96</c:v>
                </c:pt>
                <c:pt idx="42">
                  <c:v>1456.5</c:v>
                </c:pt>
                <c:pt idx="43">
                  <c:v>1486.1</c:v>
                </c:pt>
                <c:pt idx="44">
                  <c:v>1517.56</c:v>
                </c:pt>
                <c:pt idx="45">
                  <c:v>1531.83</c:v>
                </c:pt>
                <c:pt idx="46">
                  <c:v>1559.5</c:v>
                </c:pt>
                <c:pt idx="47">
                  <c:v>1579.72</c:v>
                </c:pt>
                <c:pt idx="48">
                  <c:v>1599.92</c:v>
                </c:pt>
                <c:pt idx="49">
                  <c:v>1616.41</c:v>
                </c:pt>
                <c:pt idx="50">
                  <c:v>1643.79</c:v>
                </c:pt>
                <c:pt idx="51">
                  <c:v>1667</c:v>
                </c:pt>
                <c:pt idx="52">
                  <c:v>1693.97</c:v>
                </c:pt>
                <c:pt idx="53">
                  <c:v>1710.43</c:v>
                </c:pt>
                <c:pt idx="54">
                  <c:v>1728.75</c:v>
                </c:pt>
                <c:pt idx="55">
                  <c:v>1754.22</c:v>
                </c:pt>
                <c:pt idx="56">
                  <c:v>1763.2</c:v>
                </c:pt>
                <c:pt idx="57">
                  <c:v>1792.45</c:v>
                </c:pt>
                <c:pt idx="58">
                  <c:v>1819.41</c:v>
                </c:pt>
                <c:pt idx="59">
                  <c:v>1850.48</c:v>
                </c:pt>
                <c:pt idx="60">
                  <c:v>1883.85</c:v>
                </c:pt>
                <c:pt idx="61">
                  <c:v>1910.02</c:v>
                </c:pt>
                <c:pt idx="62">
                  <c:v>1938.12</c:v>
                </c:pt>
                <c:pt idx="63">
                  <c:v>1961.33</c:v>
                </c:pt>
                <c:pt idx="64">
                  <c:v>1988.3</c:v>
                </c:pt>
                <c:pt idx="65">
                  <c:v>2005.88</c:v>
                </c:pt>
                <c:pt idx="66">
                  <c:v>2019.73</c:v>
                </c:pt>
                <c:pt idx="67">
                  <c:v>2037.73</c:v>
                </c:pt>
                <c:pt idx="68">
                  <c:v>2059.87</c:v>
                </c:pt>
                <c:pt idx="69">
                  <c:v>2079.31</c:v>
                </c:pt>
                <c:pt idx="70">
                  <c:v>2100.62</c:v>
                </c:pt>
                <c:pt idx="71">
                  <c:v>2115.98</c:v>
                </c:pt>
                <c:pt idx="72">
                  <c:v>2132.84</c:v>
                </c:pt>
                <c:pt idx="73">
                  <c:v>2145.96</c:v>
                </c:pt>
                <c:pt idx="74">
                  <c:v>2166.58</c:v>
                </c:pt>
                <c:pt idx="75">
                  <c:v>2247.4699999999998</c:v>
                </c:pt>
                <c:pt idx="76">
                  <c:v>0</c:v>
                </c:pt>
                <c:pt idx="77">
                  <c:v>-127.42</c:v>
                </c:pt>
                <c:pt idx="78">
                  <c:v>-131.85</c:v>
                </c:pt>
                <c:pt idx="79">
                  <c:v>-179.04</c:v>
                </c:pt>
                <c:pt idx="80">
                  <c:v>-216.49</c:v>
                </c:pt>
                <c:pt idx="81">
                  <c:v>-265.94</c:v>
                </c:pt>
                <c:pt idx="82">
                  <c:v>-302.64</c:v>
                </c:pt>
                <c:pt idx="83">
                  <c:v>-344.21</c:v>
                </c:pt>
                <c:pt idx="84">
                  <c:v>-387.66</c:v>
                </c:pt>
                <c:pt idx="85">
                  <c:v>-413.52</c:v>
                </c:pt>
                <c:pt idx="86">
                  <c:v>-454.33</c:v>
                </c:pt>
                <c:pt idx="87">
                  <c:v>-483.54</c:v>
                </c:pt>
                <c:pt idx="88">
                  <c:v>-528.49</c:v>
                </c:pt>
                <c:pt idx="89">
                  <c:v>-577.20000000000005</c:v>
                </c:pt>
                <c:pt idx="90">
                  <c:v>-609.77</c:v>
                </c:pt>
                <c:pt idx="91">
                  <c:v>-646.84</c:v>
                </c:pt>
                <c:pt idx="92">
                  <c:v>-692.18</c:v>
                </c:pt>
                <c:pt idx="93">
                  <c:v>-722.52</c:v>
                </c:pt>
                <c:pt idx="94">
                  <c:v>-758.45</c:v>
                </c:pt>
                <c:pt idx="95">
                  <c:v>-802.65</c:v>
                </c:pt>
                <c:pt idx="96">
                  <c:v>-825.91</c:v>
                </c:pt>
                <c:pt idx="97">
                  <c:v>-861.84</c:v>
                </c:pt>
                <c:pt idx="98">
                  <c:v>-901.88</c:v>
                </c:pt>
                <c:pt idx="99">
                  <c:v>-933.74</c:v>
                </c:pt>
                <c:pt idx="100">
                  <c:v>-967.09</c:v>
                </c:pt>
                <c:pt idx="101">
                  <c:v>-988.43</c:v>
                </c:pt>
                <c:pt idx="102">
                  <c:v>-1025.1199999999999</c:v>
                </c:pt>
                <c:pt idx="103">
                  <c:v>-1059.9000000000001</c:v>
                </c:pt>
                <c:pt idx="104">
                  <c:v>-1089.8800000000001</c:v>
                </c:pt>
                <c:pt idx="105">
                  <c:v>-1132.95</c:v>
                </c:pt>
                <c:pt idx="106">
                  <c:v>-1169.29</c:v>
                </c:pt>
                <c:pt idx="107">
                  <c:v>-1190.6099999999999</c:v>
                </c:pt>
                <c:pt idx="108">
                  <c:v>-1214.56</c:v>
                </c:pt>
                <c:pt idx="109">
                  <c:v>-1241.2</c:v>
                </c:pt>
                <c:pt idx="110">
                  <c:v>-1268.8900000000001</c:v>
                </c:pt>
                <c:pt idx="111">
                  <c:v>-1291.74</c:v>
                </c:pt>
                <c:pt idx="112">
                  <c:v>-1310.46</c:v>
                </c:pt>
                <c:pt idx="113">
                  <c:v>-1335.55</c:v>
                </c:pt>
                <c:pt idx="114">
                  <c:v>-1349</c:v>
                </c:pt>
                <c:pt idx="115">
                  <c:v>-1376</c:v>
                </c:pt>
                <c:pt idx="116">
                  <c:v>-1410.84</c:v>
                </c:pt>
                <c:pt idx="117">
                  <c:v>-1443.75</c:v>
                </c:pt>
                <c:pt idx="118">
                  <c:v>-1472.59</c:v>
                </c:pt>
                <c:pt idx="119">
                  <c:v>-1489.81</c:v>
                </c:pt>
                <c:pt idx="120">
                  <c:v>-1516.78</c:v>
                </c:pt>
                <c:pt idx="121">
                  <c:v>-1540.39</c:v>
                </c:pt>
                <c:pt idx="122">
                  <c:v>-1560.23</c:v>
                </c:pt>
                <c:pt idx="123">
                  <c:v>-1577.07</c:v>
                </c:pt>
                <c:pt idx="124">
                  <c:v>-1600.67</c:v>
                </c:pt>
                <c:pt idx="125">
                  <c:v>-1618.63</c:v>
                </c:pt>
                <c:pt idx="126">
                  <c:v>-1637.79</c:v>
                </c:pt>
                <c:pt idx="127">
                  <c:v>-1650.85</c:v>
                </c:pt>
                <c:pt idx="128">
                  <c:v>-1675.21</c:v>
                </c:pt>
                <c:pt idx="129">
                  <c:v>-1692.04</c:v>
                </c:pt>
                <c:pt idx="130">
                  <c:v>-1717.13</c:v>
                </c:pt>
                <c:pt idx="131">
                  <c:v>-1734.73</c:v>
                </c:pt>
                <c:pt idx="132">
                  <c:v>-1753.1</c:v>
                </c:pt>
                <c:pt idx="133">
                  <c:v>-1777.79</c:v>
                </c:pt>
                <c:pt idx="134">
                  <c:v>-1801.03</c:v>
                </c:pt>
                <c:pt idx="135">
                  <c:v>-1830.97</c:v>
                </c:pt>
                <c:pt idx="136">
                  <c:v>-1862.09</c:v>
                </c:pt>
                <c:pt idx="137">
                  <c:v>-1887.5</c:v>
                </c:pt>
                <c:pt idx="138">
                  <c:v>-1909.27</c:v>
                </c:pt>
                <c:pt idx="139">
                  <c:v>-1923.86</c:v>
                </c:pt>
                <c:pt idx="140">
                  <c:v>-1952.68</c:v>
                </c:pt>
                <c:pt idx="141">
                  <c:v>-1975.17</c:v>
                </c:pt>
                <c:pt idx="142">
                  <c:v>-1994.26</c:v>
                </c:pt>
                <c:pt idx="143">
                  <c:v>-2014.87</c:v>
                </c:pt>
                <c:pt idx="144">
                  <c:v>-2036.57</c:v>
                </c:pt>
                <c:pt idx="145">
                  <c:v>-2057.58</c:v>
                </c:pt>
                <c:pt idx="146">
                  <c:v>-2071.81</c:v>
                </c:pt>
                <c:pt idx="147">
                  <c:v>-2093.17</c:v>
                </c:pt>
                <c:pt idx="148">
                  <c:v>-2115.58</c:v>
                </c:pt>
                <c:pt idx="149">
                  <c:v>-2136.17</c:v>
                </c:pt>
                <c:pt idx="150">
                  <c:v>-2161.64</c:v>
                </c:pt>
                <c:pt idx="151">
                  <c:v>-2225.7199999999998</c:v>
                </c:pt>
                <c:pt idx="152">
                  <c:v>0</c:v>
                </c:pt>
                <c:pt idx="153">
                  <c:v>108.31</c:v>
                </c:pt>
                <c:pt idx="154">
                  <c:v>100.01</c:v>
                </c:pt>
                <c:pt idx="155">
                  <c:v>150.58000000000001</c:v>
                </c:pt>
                <c:pt idx="156">
                  <c:v>188.78</c:v>
                </c:pt>
                <c:pt idx="157">
                  <c:v>234.85</c:v>
                </c:pt>
                <c:pt idx="158">
                  <c:v>259.2</c:v>
                </c:pt>
                <c:pt idx="159">
                  <c:v>305.27</c:v>
                </c:pt>
                <c:pt idx="160">
                  <c:v>353.59</c:v>
                </c:pt>
                <c:pt idx="161">
                  <c:v>392.54</c:v>
                </c:pt>
                <c:pt idx="162">
                  <c:v>431.12</c:v>
                </c:pt>
                <c:pt idx="163">
                  <c:v>462.58</c:v>
                </c:pt>
                <c:pt idx="164">
                  <c:v>499.66</c:v>
                </c:pt>
                <c:pt idx="165">
                  <c:v>547.61</c:v>
                </c:pt>
                <c:pt idx="166">
                  <c:v>583.94000000000005</c:v>
                </c:pt>
                <c:pt idx="167">
                  <c:v>622.12</c:v>
                </c:pt>
                <c:pt idx="168">
                  <c:v>658.47</c:v>
                </c:pt>
                <c:pt idx="169">
                  <c:v>700.05</c:v>
                </c:pt>
                <c:pt idx="170">
                  <c:v>742.38</c:v>
                </c:pt>
                <c:pt idx="171">
                  <c:v>777.95</c:v>
                </c:pt>
                <c:pt idx="172">
                  <c:v>807.18</c:v>
                </c:pt>
                <c:pt idx="173">
                  <c:v>841.24</c:v>
                </c:pt>
                <c:pt idx="174">
                  <c:v>879.45</c:v>
                </c:pt>
                <c:pt idx="175">
                  <c:v>923.63</c:v>
                </c:pt>
                <c:pt idx="176">
                  <c:v>954.75</c:v>
                </c:pt>
                <c:pt idx="177">
                  <c:v>982.46</c:v>
                </c:pt>
                <c:pt idx="178">
                  <c:v>1012.41</c:v>
                </c:pt>
                <c:pt idx="179">
                  <c:v>1049.04</c:v>
                </c:pt>
                <c:pt idx="180">
                  <c:v>1083.18</c:v>
                </c:pt>
                <c:pt idx="181">
                  <c:v>1110.8599999999999</c:v>
                </c:pt>
                <c:pt idx="182">
                  <c:v>1146.82</c:v>
                </c:pt>
                <c:pt idx="183">
                  <c:v>1171.8800000000001</c:v>
                </c:pt>
                <c:pt idx="184">
                  <c:v>1197.78</c:v>
                </c:pt>
                <c:pt idx="185">
                  <c:v>1227.71</c:v>
                </c:pt>
                <c:pt idx="186">
                  <c:v>1260.6600000000001</c:v>
                </c:pt>
                <c:pt idx="187">
                  <c:v>1290.24</c:v>
                </c:pt>
                <c:pt idx="188">
                  <c:v>1311.22</c:v>
                </c:pt>
                <c:pt idx="189">
                  <c:v>1343.83</c:v>
                </c:pt>
                <c:pt idx="190">
                  <c:v>1350.15</c:v>
                </c:pt>
                <c:pt idx="191">
                  <c:v>1347.52</c:v>
                </c:pt>
                <c:pt idx="192">
                  <c:v>1398.47</c:v>
                </c:pt>
                <c:pt idx="193">
                  <c:v>1458.76</c:v>
                </c:pt>
                <c:pt idx="194">
                  <c:v>1493.58</c:v>
                </c:pt>
                <c:pt idx="195">
                  <c:v>1506.31</c:v>
                </c:pt>
                <c:pt idx="196">
                  <c:v>1538.54</c:v>
                </c:pt>
                <c:pt idx="197">
                  <c:v>1556.5</c:v>
                </c:pt>
                <c:pt idx="198">
                  <c:v>1586.1</c:v>
                </c:pt>
                <c:pt idx="199">
                  <c:v>1610.1</c:v>
                </c:pt>
                <c:pt idx="200">
                  <c:v>1631.75</c:v>
                </c:pt>
                <c:pt idx="201">
                  <c:v>1652.41</c:v>
                </c:pt>
                <c:pt idx="202">
                  <c:v>1675.57</c:v>
                </c:pt>
                <c:pt idx="203">
                  <c:v>1694.31</c:v>
                </c:pt>
                <c:pt idx="204">
                  <c:v>1717.53</c:v>
                </c:pt>
                <c:pt idx="205">
                  <c:v>1731.78</c:v>
                </c:pt>
                <c:pt idx="206">
                  <c:v>1754.25</c:v>
                </c:pt>
                <c:pt idx="207">
                  <c:v>1769.98</c:v>
                </c:pt>
                <c:pt idx="208">
                  <c:v>1786.05</c:v>
                </c:pt>
                <c:pt idx="209">
                  <c:v>1809.27</c:v>
                </c:pt>
                <c:pt idx="210">
                  <c:v>1838.1</c:v>
                </c:pt>
                <c:pt idx="211">
                  <c:v>1860.64</c:v>
                </c:pt>
                <c:pt idx="212">
                  <c:v>1886.83</c:v>
                </c:pt>
                <c:pt idx="213">
                  <c:v>1910.41</c:v>
                </c:pt>
                <c:pt idx="214">
                  <c:v>1941.09</c:v>
                </c:pt>
                <c:pt idx="215">
                  <c:v>1966.57</c:v>
                </c:pt>
                <c:pt idx="216">
                  <c:v>1987.58</c:v>
                </c:pt>
                <c:pt idx="217">
                  <c:v>2007.01</c:v>
                </c:pt>
                <c:pt idx="218">
                  <c:v>2019.78</c:v>
                </c:pt>
                <c:pt idx="219">
                  <c:v>2039.21</c:v>
                </c:pt>
                <c:pt idx="220">
                  <c:v>2063.5300000000002</c:v>
                </c:pt>
                <c:pt idx="221">
                  <c:v>2080.7800000000002</c:v>
                </c:pt>
                <c:pt idx="222">
                  <c:v>2096.9499999999998</c:v>
                </c:pt>
                <c:pt idx="223">
                  <c:v>2114.4699999999998</c:v>
                </c:pt>
                <c:pt idx="224">
                  <c:v>2135.4899999999998</c:v>
                </c:pt>
                <c:pt idx="225">
                  <c:v>2150.83</c:v>
                </c:pt>
                <c:pt idx="226">
                  <c:v>2176.2800000000002</c:v>
                </c:pt>
                <c:pt idx="227">
                  <c:v>2260.17</c:v>
                </c:pt>
                <c:pt idx="228">
                  <c:v>0</c:v>
                </c:pt>
                <c:pt idx="229">
                  <c:v>-137.16999999999999</c:v>
                </c:pt>
                <c:pt idx="230">
                  <c:v>-132.22</c:v>
                </c:pt>
                <c:pt idx="231">
                  <c:v>-141.96</c:v>
                </c:pt>
                <c:pt idx="232">
                  <c:v>-182.04</c:v>
                </c:pt>
                <c:pt idx="233">
                  <c:v>-230.73</c:v>
                </c:pt>
                <c:pt idx="234">
                  <c:v>-269.3</c:v>
                </c:pt>
                <c:pt idx="235">
                  <c:v>-324</c:v>
                </c:pt>
                <c:pt idx="236">
                  <c:v>-367.82</c:v>
                </c:pt>
                <c:pt idx="237">
                  <c:v>-412.38</c:v>
                </c:pt>
                <c:pt idx="238">
                  <c:v>-454.33</c:v>
                </c:pt>
                <c:pt idx="239">
                  <c:v>-488.05</c:v>
                </c:pt>
                <c:pt idx="240">
                  <c:v>-531.86</c:v>
                </c:pt>
                <c:pt idx="241">
                  <c:v>-576.80999999999995</c:v>
                </c:pt>
                <c:pt idx="242">
                  <c:v>-598.52</c:v>
                </c:pt>
                <c:pt idx="243">
                  <c:v>-637.5</c:v>
                </c:pt>
                <c:pt idx="244">
                  <c:v>-685.8</c:v>
                </c:pt>
                <c:pt idx="245">
                  <c:v>-716.51</c:v>
                </c:pt>
                <c:pt idx="246">
                  <c:v>-757.35</c:v>
                </c:pt>
                <c:pt idx="247">
                  <c:v>-806.78</c:v>
                </c:pt>
                <c:pt idx="248">
                  <c:v>-838.61</c:v>
                </c:pt>
                <c:pt idx="249">
                  <c:v>-870.42</c:v>
                </c:pt>
                <c:pt idx="250">
                  <c:v>-904.16</c:v>
                </c:pt>
                <c:pt idx="251">
                  <c:v>-949.84</c:v>
                </c:pt>
                <c:pt idx="252">
                  <c:v>-989.18</c:v>
                </c:pt>
                <c:pt idx="253">
                  <c:v>-1012.39</c:v>
                </c:pt>
                <c:pt idx="254">
                  <c:v>-1035.19</c:v>
                </c:pt>
                <c:pt idx="255">
                  <c:v>-1078.6500000000001</c:v>
                </c:pt>
                <c:pt idx="256">
                  <c:v>-1113.08</c:v>
                </c:pt>
                <c:pt idx="257">
                  <c:v>-1139.7</c:v>
                </c:pt>
                <c:pt idx="258">
                  <c:v>-1167.4000000000001</c:v>
                </c:pt>
                <c:pt idx="259">
                  <c:v>-1191</c:v>
                </c:pt>
                <c:pt idx="260">
                  <c:v>-1219.8599999999999</c:v>
                </c:pt>
                <c:pt idx="261">
                  <c:v>-1240.79</c:v>
                </c:pt>
                <c:pt idx="262">
                  <c:v>-1271.52</c:v>
                </c:pt>
                <c:pt idx="263">
                  <c:v>-1298.0999999999999</c:v>
                </c:pt>
                <c:pt idx="264">
                  <c:v>-1316.86</c:v>
                </c:pt>
                <c:pt idx="265">
                  <c:v>-1347.53</c:v>
                </c:pt>
                <c:pt idx="266">
                  <c:v>-1347.89</c:v>
                </c:pt>
                <c:pt idx="267">
                  <c:v>-1385.71</c:v>
                </c:pt>
                <c:pt idx="268">
                  <c:v>-1424.67</c:v>
                </c:pt>
                <c:pt idx="269">
                  <c:v>-1456.13</c:v>
                </c:pt>
                <c:pt idx="270">
                  <c:v>-1480.82</c:v>
                </c:pt>
                <c:pt idx="271">
                  <c:v>-1504.04</c:v>
                </c:pt>
                <c:pt idx="272">
                  <c:v>-1532.16</c:v>
                </c:pt>
                <c:pt idx="273">
                  <c:v>-1556.49</c:v>
                </c:pt>
                <c:pt idx="274">
                  <c:v>-1581.94</c:v>
                </c:pt>
                <c:pt idx="275">
                  <c:v>-1607.06</c:v>
                </c:pt>
                <c:pt idx="276">
                  <c:v>-1634.39</c:v>
                </c:pt>
                <c:pt idx="277">
                  <c:v>-1652.38</c:v>
                </c:pt>
                <c:pt idx="278">
                  <c:v>-1677.46</c:v>
                </c:pt>
                <c:pt idx="279">
                  <c:v>-1695.78</c:v>
                </c:pt>
                <c:pt idx="280">
                  <c:v>-1711.87</c:v>
                </c:pt>
                <c:pt idx="281">
                  <c:v>-1732.13</c:v>
                </c:pt>
                <c:pt idx="282">
                  <c:v>-1754.56</c:v>
                </c:pt>
                <c:pt idx="283">
                  <c:v>-1778.2</c:v>
                </c:pt>
                <c:pt idx="284">
                  <c:v>-1793.88</c:v>
                </c:pt>
                <c:pt idx="285">
                  <c:v>-1816.75</c:v>
                </c:pt>
                <c:pt idx="286">
                  <c:v>-1841.84</c:v>
                </c:pt>
                <c:pt idx="287">
                  <c:v>-1868.09</c:v>
                </c:pt>
                <c:pt idx="288">
                  <c:v>-1887.92</c:v>
                </c:pt>
                <c:pt idx="289">
                  <c:v>-1908.5</c:v>
                </c:pt>
                <c:pt idx="290">
                  <c:v>-1933.97</c:v>
                </c:pt>
                <c:pt idx="291">
                  <c:v>-1959.8</c:v>
                </c:pt>
                <c:pt idx="292">
                  <c:v>-1983.41</c:v>
                </c:pt>
                <c:pt idx="293">
                  <c:v>-1998.39</c:v>
                </c:pt>
                <c:pt idx="294">
                  <c:v>-2018.63</c:v>
                </c:pt>
                <c:pt idx="295">
                  <c:v>-2033.6</c:v>
                </c:pt>
                <c:pt idx="296">
                  <c:v>-2055.6799999999998</c:v>
                </c:pt>
                <c:pt idx="297">
                  <c:v>-2078.14</c:v>
                </c:pt>
                <c:pt idx="298">
                  <c:v>-2098.77</c:v>
                </c:pt>
                <c:pt idx="299">
                  <c:v>-2117.11</c:v>
                </c:pt>
                <c:pt idx="300">
                  <c:v>-2135.4699999999998</c:v>
                </c:pt>
                <c:pt idx="301">
                  <c:v>-2154.19</c:v>
                </c:pt>
                <c:pt idx="302">
                  <c:v>-2178.87</c:v>
                </c:pt>
                <c:pt idx="303">
                  <c:v>-2250.42</c:v>
                </c:pt>
                <c:pt idx="3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5-4981-B0DF-A3B6ACDAD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25568"/>
        <c:axId val="377326224"/>
      </c:scatterChart>
      <c:valAx>
        <c:axId val="3773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7326224"/>
        <c:crosses val="autoZero"/>
        <c:crossBetween val="midCat"/>
      </c:valAx>
      <c:valAx>
        <c:axId val="3773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732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529646</xdr:colOff>
      <xdr:row>0</xdr:row>
      <xdr:rowOff>16565</xdr:rowOff>
    </xdr:from>
    <xdr:to>
      <xdr:col>29</xdr:col>
      <xdr:colOff>367721</xdr:colOff>
      <xdr:row>14</xdr:row>
      <xdr:rowOff>92765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AEADDDE-8FA6-4913-AE36-41A447874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294032</xdr:colOff>
      <xdr:row>45</xdr:row>
      <xdr:rowOff>44835</xdr:rowOff>
    </xdr:from>
    <xdr:to>
      <xdr:col>23</xdr:col>
      <xdr:colOff>527674</xdr:colOff>
      <xdr:row>64</xdr:row>
      <xdr:rowOff>173423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25975F07-6776-4428-A541-9BBEF5F7D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502315</xdr:colOff>
      <xdr:row>14</xdr:row>
      <xdr:rowOff>117905</xdr:rowOff>
    </xdr:from>
    <xdr:to>
      <xdr:col>29</xdr:col>
      <xdr:colOff>340390</xdr:colOff>
      <xdr:row>29</xdr:row>
      <xdr:rowOff>3605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3410D16-823B-444B-B513-D2B71E0AA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343483</xdr:colOff>
      <xdr:row>84</xdr:row>
      <xdr:rowOff>159464</xdr:rowOff>
    </xdr:from>
    <xdr:to>
      <xdr:col>23</xdr:col>
      <xdr:colOff>567601</xdr:colOff>
      <xdr:row>103</xdr:row>
      <xdr:rowOff>180755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7296EE41-41D6-47D4-B942-6E00BC095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604630</xdr:colOff>
      <xdr:row>29</xdr:row>
      <xdr:rowOff>16565</xdr:rowOff>
    </xdr:from>
    <xdr:to>
      <xdr:col>29</xdr:col>
      <xdr:colOff>442705</xdr:colOff>
      <xdr:row>43</xdr:row>
      <xdr:rowOff>92765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763FC1E3-08A0-4D12-97C4-ADF41EFF2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306457</xdr:colOff>
      <xdr:row>64</xdr:row>
      <xdr:rowOff>157369</xdr:rowOff>
    </xdr:from>
    <xdr:to>
      <xdr:col>23</xdr:col>
      <xdr:colOff>540099</xdr:colOff>
      <xdr:row>84</xdr:row>
      <xdr:rowOff>95457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1419A535-5FEC-4668-BA24-6B47CA00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AC58-18FA-4939-9292-35F23AB2493B}">
  <dimension ref="B1:L819"/>
  <sheetViews>
    <sheetView tabSelected="1" topLeftCell="A42" zoomScale="70" zoomScaleNormal="70" workbookViewId="0">
      <selection activeCell="AD60" sqref="AD60"/>
    </sheetView>
  </sheetViews>
  <sheetFormatPr defaultRowHeight="15" x14ac:dyDescent="0.25"/>
  <sheetData>
    <row r="1" spans="2:12" x14ac:dyDescent="0.25">
      <c r="D1" t="s">
        <v>0</v>
      </c>
      <c r="E1" t="s">
        <v>1</v>
      </c>
      <c r="G1" t="s">
        <v>0</v>
      </c>
      <c r="H1" t="s">
        <v>1</v>
      </c>
      <c r="K1" t="s">
        <v>0</v>
      </c>
      <c r="L1" t="s">
        <v>1</v>
      </c>
    </row>
    <row r="2" spans="2:12" x14ac:dyDescent="0.25">
      <c r="B2">
        <v>0</v>
      </c>
      <c r="D2">
        <v>0</v>
      </c>
      <c r="E2">
        <v>0</v>
      </c>
      <c r="G2">
        <v>0</v>
      </c>
      <c r="H2">
        <v>0</v>
      </c>
      <c r="K2">
        <v>0</v>
      </c>
      <c r="L2">
        <v>0</v>
      </c>
    </row>
    <row r="3" spans="2:12" x14ac:dyDescent="0.25">
      <c r="B3">
        <v>0.1</v>
      </c>
      <c r="D3">
        <v>0.1</v>
      </c>
      <c r="E3">
        <v>0</v>
      </c>
      <c r="G3">
        <v>0.1</v>
      </c>
      <c r="H3">
        <v>157.41</v>
      </c>
      <c r="K3">
        <v>0.1</v>
      </c>
      <c r="L3">
        <v>29.71</v>
      </c>
    </row>
    <row r="4" spans="2:12" x14ac:dyDescent="0.25">
      <c r="B4">
        <v>0.2</v>
      </c>
      <c r="D4">
        <v>0.2</v>
      </c>
      <c r="E4">
        <v>0</v>
      </c>
      <c r="G4">
        <v>0.2</v>
      </c>
      <c r="H4">
        <v>154.69</v>
      </c>
      <c r="K4">
        <v>0.2</v>
      </c>
      <c r="L4">
        <v>185.47</v>
      </c>
    </row>
    <row r="5" spans="2:12" x14ac:dyDescent="0.25">
      <c r="B5">
        <v>0.3</v>
      </c>
      <c r="D5">
        <v>0.3</v>
      </c>
      <c r="E5">
        <v>0</v>
      </c>
      <c r="G5">
        <v>0.3</v>
      </c>
      <c r="H5">
        <v>179.41</v>
      </c>
      <c r="K5">
        <v>0.3</v>
      </c>
      <c r="L5">
        <v>333.6</v>
      </c>
    </row>
    <row r="6" spans="2:12" x14ac:dyDescent="0.25">
      <c r="B6">
        <v>0.4</v>
      </c>
      <c r="D6">
        <v>0.4</v>
      </c>
      <c r="E6">
        <v>0</v>
      </c>
      <c r="G6">
        <v>0.4</v>
      </c>
      <c r="H6">
        <v>214.62</v>
      </c>
      <c r="K6">
        <v>0.4</v>
      </c>
      <c r="L6">
        <v>474.55</v>
      </c>
    </row>
    <row r="7" spans="2:12" x14ac:dyDescent="0.25">
      <c r="B7">
        <v>0.5</v>
      </c>
      <c r="D7">
        <v>0.5</v>
      </c>
      <c r="E7">
        <v>0</v>
      </c>
      <c r="G7">
        <v>0.5</v>
      </c>
      <c r="H7">
        <v>261.07</v>
      </c>
      <c r="K7">
        <v>0.5</v>
      </c>
      <c r="L7">
        <v>515.23</v>
      </c>
    </row>
    <row r="8" spans="2:12" x14ac:dyDescent="0.25">
      <c r="B8">
        <v>0.6</v>
      </c>
      <c r="D8">
        <v>0.6</v>
      </c>
      <c r="E8">
        <v>0</v>
      </c>
      <c r="G8">
        <v>0.6</v>
      </c>
      <c r="H8">
        <v>288.04000000000002</v>
      </c>
      <c r="K8">
        <v>0.6</v>
      </c>
      <c r="L8">
        <v>600.51</v>
      </c>
    </row>
    <row r="9" spans="2:12" x14ac:dyDescent="0.25">
      <c r="B9">
        <v>0.7</v>
      </c>
      <c r="D9">
        <v>0.7</v>
      </c>
      <c r="E9">
        <v>0</v>
      </c>
      <c r="G9">
        <v>0.7</v>
      </c>
      <c r="H9">
        <v>325.87</v>
      </c>
      <c r="K9">
        <v>0.7</v>
      </c>
      <c r="L9">
        <v>630.12</v>
      </c>
    </row>
    <row r="10" spans="2:12" x14ac:dyDescent="0.25">
      <c r="B10">
        <v>0.8</v>
      </c>
      <c r="D10">
        <v>0.8</v>
      </c>
      <c r="E10">
        <v>0</v>
      </c>
      <c r="G10">
        <v>0.8</v>
      </c>
      <c r="H10">
        <v>369.32</v>
      </c>
      <c r="K10">
        <v>0.8</v>
      </c>
      <c r="L10">
        <v>667.18</v>
      </c>
    </row>
    <row r="11" spans="2:12" x14ac:dyDescent="0.25">
      <c r="B11">
        <v>0.9</v>
      </c>
      <c r="D11">
        <v>0.9</v>
      </c>
      <c r="E11">
        <v>0</v>
      </c>
      <c r="G11">
        <v>0.9</v>
      </c>
      <c r="H11">
        <v>396.29</v>
      </c>
      <c r="K11">
        <v>0.9</v>
      </c>
      <c r="L11">
        <v>685.77</v>
      </c>
    </row>
    <row r="12" spans="2:12" x14ac:dyDescent="0.25">
      <c r="B12">
        <v>1</v>
      </c>
      <c r="D12">
        <v>1</v>
      </c>
      <c r="E12">
        <v>0</v>
      </c>
      <c r="G12">
        <v>1</v>
      </c>
      <c r="H12">
        <v>438.24</v>
      </c>
      <c r="K12">
        <v>1</v>
      </c>
      <c r="L12">
        <v>700.57</v>
      </c>
    </row>
    <row r="13" spans="2:12" x14ac:dyDescent="0.25">
      <c r="B13">
        <v>1.1000000000000001</v>
      </c>
      <c r="D13">
        <v>1.1000000000000001</v>
      </c>
      <c r="E13">
        <v>0</v>
      </c>
      <c r="G13">
        <v>1.1000000000000001</v>
      </c>
      <c r="H13">
        <v>475.31</v>
      </c>
      <c r="K13">
        <v>1.1000000000000001</v>
      </c>
      <c r="L13">
        <v>733.84</v>
      </c>
    </row>
    <row r="14" spans="2:12" x14ac:dyDescent="0.25">
      <c r="B14">
        <v>1.2</v>
      </c>
      <c r="D14">
        <v>1.2</v>
      </c>
      <c r="E14">
        <v>0</v>
      </c>
      <c r="G14">
        <v>1.2</v>
      </c>
      <c r="H14">
        <v>513.89</v>
      </c>
      <c r="K14">
        <v>1.2</v>
      </c>
      <c r="L14">
        <v>730.22</v>
      </c>
    </row>
    <row r="15" spans="2:12" x14ac:dyDescent="0.25">
      <c r="B15">
        <v>1.3</v>
      </c>
      <c r="D15">
        <v>1.3</v>
      </c>
      <c r="E15">
        <v>0</v>
      </c>
      <c r="G15">
        <v>1.3</v>
      </c>
      <c r="H15">
        <v>558.09</v>
      </c>
      <c r="K15">
        <v>1.3</v>
      </c>
      <c r="L15">
        <v>767.2</v>
      </c>
    </row>
    <row r="16" spans="2:12" x14ac:dyDescent="0.25">
      <c r="B16">
        <v>1.4</v>
      </c>
      <c r="D16">
        <v>1.4</v>
      </c>
      <c r="E16">
        <v>0</v>
      </c>
      <c r="G16">
        <v>1.4</v>
      </c>
      <c r="H16">
        <v>589.91999999999996</v>
      </c>
      <c r="K16">
        <v>1.4</v>
      </c>
      <c r="L16">
        <v>793.27</v>
      </c>
    </row>
    <row r="17" spans="2:12" x14ac:dyDescent="0.25">
      <c r="B17">
        <v>1.5</v>
      </c>
      <c r="D17">
        <v>1.5</v>
      </c>
      <c r="E17">
        <v>11.99</v>
      </c>
      <c r="G17">
        <v>1.5</v>
      </c>
      <c r="H17">
        <v>625.51</v>
      </c>
      <c r="K17">
        <v>1.5</v>
      </c>
      <c r="L17">
        <v>800.62</v>
      </c>
    </row>
    <row r="18" spans="2:12" x14ac:dyDescent="0.25">
      <c r="B18">
        <v>1.6</v>
      </c>
      <c r="D18">
        <v>1.6</v>
      </c>
      <c r="E18">
        <v>0</v>
      </c>
      <c r="G18">
        <v>1.6</v>
      </c>
      <c r="H18">
        <v>665.21</v>
      </c>
      <c r="K18">
        <v>1.6</v>
      </c>
      <c r="L18">
        <v>819.18</v>
      </c>
    </row>
    <row r="19" spans="2:12" x14ac:dyDescent="0.25">
      <c r="B19">
        <v>1.7</v>
      </c>
      <c r="D19">
        <v>1.7</v>
      </c>
      <c r="E19">
        <v>0</v>
      </c>
      <c r="G19">
        <v>1.7</v>
      </c>
      <c r="H19">
        <v>692.19</v>
      </c>
      <c r="K19">
        <v>1.7</v>
      </c>
      <c r="L19">
        <v>837.52</v>
      </c>
    </row>
    <row r="20" spans="2:12" x14ac:dyDescent="0.25">
      <c r="B20">
        <v>1.8</v>
      </c>
      <c r="D20">
        <v>1.8</v>
      </c>
      <c r="E20">
        <v>0</v>
      </c>
      <c r="G20">
        <v>1.8</v>
      </c>
      <c r="H20">
        <v>723.64</v>
      </c>
      <c r="K20">
        <v>1.8</v>
      </c>
      <c r="L20">
        <v>822.89</v>
      </c>
    </row>
    <row r="21" spans="2:12" x14ac:dyDescent="0.25">
      <c r="B21">
        <v>1.9</v>
      </c>
      <c r="D21">
        <v>1.9</v>
      </c>
      <c r="E21">
        <v>0</v>
      </c>
      <c r="G21">
        <v>1.9</v>
      </c>
      <c r="H21">
        <v>764.1</v>
      </c>
      <c r="K21">
        <v>1.9</v>
      </c>
      <c r="L21">
        <v>874.68</v>
      </c>
    </row>
    <row r="22" spans="2:12" x14ac:dyDescent="0.25">
      <c r="B22">
        <v>2</v>
      </c>
      <c r="D22">
        <v>2</v>
      </c>
      <c r="E22">
        <v>70.430000000000007</v>
      </c>
      <c r="G22">
        <v>2</v>
      </c>
      <c r="H22">
        <v>791.44</v>
      </c>
      <c r="K22">
        <v>2</v>
      </c>
      <c r="L22">
        <v>889.71</v>
      </c>
    </row>
    <row r="23" spans="2:12" x14ac:dyDescent="0.25">
      <c r="B23">
        <v>2.1</v>
      </c>
      <c r="D23">
        <v>2.1</v>
      </c>
      <c r="E23">
        <v>259.97000000000003</v>
      </c>
      <c r="G23">
        <v>2.1</v>
      </c>
      <c r="H23">
        <v>824.01</v>
      </c>
      <c r="K23">
        <v>2.1</v>
      </c>
      <c r="L23">
        <v>882.06</v>
      </c>
    </row>
    <row r="24" spans="2:12" x14ac:dyDescent="0.25">
      <c r="B24">
        <v>2.2000000000000002</v>
      </c>
      <c r="D24">
        <v>2.2000000000000002</v>
      </c>
      <c r="E24">
        <v>332.63</v>
      </c>
      <c r="G24">
        <v>2.2000000000000002</v>
      </c>
      <c r="H24">
        <v>860.74</v>
      </c>
      <c r="K24">
        <v>2.2000000000000002</v>
      </c>
      <c r="L24">
        <v>933.98</v>
      </c>
    </row>
    <row r="25" spans="2:12" x14ac:dyDescent="0.25">
      <c r="B25">
        <v>2.2999999999999998</v>
      </c>
      <c r="D25">
        <v>2.2999999999999998</v>
      </c>
      <c r="E25">
        <v>392.94</v>
      </c>
      <c r="G25">
        <v>2.2999999999999998</v>
      </c>
      <c r="H25">
        <v>895.19</v>
      </c>
      <c r="K25">
        <v>2.2999999999999998</v>
      </c>
      <c r="L25">
        <v>919.15</v>
      </c>
    </row>
    <row r="26" spans="2:12" x14ac:dyDescent="0.25">
      <c r="B26">
        <v>2.4</v>
      </c>
      <c r="D26">
        <v>2.4</v>
      </c>
      <c r="E26">
        <v>449.12</v>
      </c>
      <c r="G26">
        <v>2.4</v>
      </c>
      <c r="H26">
        <v>925.14</v>
      </c>
      <c r="K26">
        <v>2.4</v>
      </c>
      <c r="L26">
        <v>933.87</v>
      </c>
    </row>
    <row r="27" spans="2:12" x14ac:dyDescent="0.25">
      <c r="B27">
        <v>2.5</v>
      </c>
      <c r="D27">
        <v>2.5</v>
      </c>
      <c r="E27">
        <v>512.80999999999995</v>
      </c>
      <c r="G27">
        <v>2.5</v>
      </c>
      <c r="H27">
        <v>955.86</v>
      </c>
      <c r="K27">
        <v>2.5</v>
      </c>
      <c r="L27">
        <v>945.28</v>
      </c>
    </row>
    <row r="28" spans="2:12" x14ac:dyDescent="0.25">
      <c r="B28">
        <v>2.6</v>
      </c>
      <c r="D28">
        <v>2.6</v>
      </c>
      <c r="E28">
        <v>567.49</v>
      </c>
      <c r="G28">
        <v>2.6</v>
      </c>
      <c r="H28">
        <v>995.95</v>
      </c>
      <c r="K28">
        <v>2.6</v>
      </c>
      <c r="L28">
        <v>956.29</v>
      </c>
    </row>
    <row r="29" spans="2:12" x14ac:dyDescent="0.25">
      <c r="B29">
        <v>2.7</v>
      </c>
      <c r="D29">
        <v>2.7</v>
      </c>
      <c r="E29">
        <v>600.08000000000004</v>
      </c>
      <c r="G29">
        <v>2.7</v>
      </c>
      <c r="H29">
        <v>1019.53</v>
      </c>
      <c r="K29">
        <v>2.7</v>
      </c>
      <c r="L29">
        <v>978.3</v>
      </c>
    </row>
    <row r="30" spans="2:12" x14ac:dyDescent="0.25">
      <c r="B30">
        <v>2.8</v>
      </c>
      <c r="D30">
        <v>2.8</v>
      </c>
      <c r="E30">
        <v>673.5</v>
      </c>
      <c r="G30">
        <v>2.8</v>
      </c>
      <c r="H30">
        <v>1058.8</v>
      </c>
      <c r="K30">
        <v>2.8</v>
      </c>
      <c r="L30">
        <v>989.53</v>
      </c>
    </row>
    <row r="31" spans="2:12" x14ac:dyDescent="0.25">
      <c r="B31">
        <v>2.9</v>
      </c>
      <c r="D31">
        <v>2.9</v>
      </c>
      <c r="E31">
        <v>710.95</v>
      </c>
      <c r="G31">
        <v>2.9</v>
      </c>
      <c r="H31">
        <v>1086.52</v>
      </c>
      <c r="K31">
        <v>2.9</v>
      </c>
      <c r="L31">
        <v>1000.65</v>
      </c>
    </row>
    <row r="32" spans="2:12" x14ac:dyDescent="0.25">
      <c r="B32">
        <v>3</v>
      </c>
      <c r="D32">
        <v>3</v>
      </c>
      <c r="E32">
        <v>764.14</v>
      </c>
      <c r="G32">
        <v>3</v>
      </c>
      <c r="H32">
        <v>1123.99</v>
      </c>
      <c r="K32">
        <v>3</v>
      </c>
      <c r="L32">
        <v>1015.12</v>
      </c>
    </row>
    <row r="33" spans="2:12" x14ac:dyDescent="0.25">
      <c r="B33">
        <v>3.1</v>
      </c>
      <c r="D33">
        <v>3.1</v>
      </c>
      <c r="E33">
        <v>816.96</v>
      </c>
      <c r="G33">
        <v>3.1</v>
      </c>
      <c r="H33">
        <v>1143.81</v>
      </c>
      <c r="K33">
        <v>3.1</v>
      </c>
      <c r="L33">
        <v>1025.95</v>
      </c>
    </row>
    <row r="34" spans="2:12" x14ac:dyDescent="0.25">
      <c r="B34">
        <v>3.2</v>
      </c>
      <c r="D34">
        <v>3.2</v>
      </c>
      <c r="E34">
        <v>863.77</v>
      </c>
      <c r="G34">
        <v>3.2</v>
      </c>
      <c r="H34">
        <v>1173.04</v>
      </c>
      <c r="K34">
        <v>3.2</v>
      </c>
      <c r="L34">
        <v>1015.08</v>
      </c>
    </row>
    <row r="35" spans="2:12" x14ac:dyDescent="0.25">
      <c r="B35">
        <v>3.3</v>
      </c>
      <c r="D35">
        <v>3.3</v>
      </c>
      <c r="E35">
        <v>921.81</v>
      </c>
      <c r="G35">
        <v>3.3</v>
      </c>
      <c r="H35">
        <v>1206.3499999999999</v>
      </c>
      <c r="K35">
        <v>3.3</v>
      </c>
      <c r="L35">
        <v>1055.74</v>
      </c>
    </row>
    <row r="36" spans="2:12" x14ac:dyDescent="0.25">
      <c r="B36">
        <v>3.4</v>
      </c>
      <c r="D36">
        <v>3.4</v>
      </c>
      <c r="E36">
        <v>966.78</v>
      </c>
      <c r="G36">
        <v>3.4</v>
      </c>
      <c r="H36">
        <v>1235.58</v>
      </c>
      <c r="K36">
        <v>3.4</v>
      </c>
      <c r="L36">
        <v>1059.3599999999999</v>
      </c>
    </row>
    <row r="37" spans="2:12" x14ac:dyDescent="0.25">
      <c r="B37">
        <v>3.5</v>
      </c>
      <c r="D37">
        <v>3.5</v>
      </c>
      <c r="E37">
        <v>1017.72</v>
      </c>
      <c r="G37">
        <v>3.5</v>
      </c>
      <c r="H37">
        <v>1261.06</v>
      </c>
      <c r="K37">
        <v>3.5</v>
      </c>
      <c r="L37">
        <v>1077.8399999999999</v>
      </c>
    </row>
    <row r="38" spans="2:12" x14ac:dyDescent="0.25">
      <c r="B38">
        <v>3.6</v>
      </c>
      <c r="D38">
        <v>3.6</v>
      </c>
      <c r="E38">
        <v>1059.5999999999999</v>
      </c>
      <c r="G38">
        <v>3.6</v>
      </c>
      <c r="H38">
        <v>1283.8800000000001</v>
      </c>
      <c r="K38">
        <v>3.6</v>
      </c>
      <c r="L38">
        <v>1077.8800000000001</v>
      </c>
    </row>
    <row r="39" spans="2:12" x14ac:dyDescent="0.25">
      <c r="B39">
        <v>3.7</v>
      </c>
      <c r="D39">
        <v>3.7</v>
      </c>
      <c r="E39">
        <v>1094.49</v>
      </c>
      <c r="G39">
        <v>3.7</v>
      </c>
      <c r="H39">
        <v>1302.23</v>
      </c>
      <c r="K39">
        <v>3.7</v>
      </c>
      <c r="L39">
        <v>1096.49</v>
      </c>
    </row>
    <row r="40" spans="2:12" x14ac:dyDescent="0.25">
      <c r="B40">
        <v>3.8</v>
      </c>
      <c r="D40">
        <v>3.8</v>
      </c>
      <c r="E40">
        <v>1139.4000000000001</v>
      </c>
      <c r="G40">
        <v>3.8</v>
      </c>
      <c r="H40">
        <v>1335.16</v>
      </c>
      <c r="K40">
        <v>3.8</v>
      </c>
      <c r="L40">
        <v>1121.98</v>
      </c>
    </row>
    <row r="41" spans="2:12" x14ac:dyDescent="0.25">
      <c r="B41">
        <v>3.9</v>
      </c>
      <c r="D41">
        <v>3.9</v>
      </c>
      <c r="E41">
        <v>1176.1099999999999</v>
      </c>
      <c r="G41">
        <v>3.9</v>
      </c>
      <c r="H41">
        <v>1350.52</v>
      </c>
      <c r="K41">
        <v>3.9</v>
      </c>
      <c r="L41">
        <v>1107.3399999999999</v>
      </c>
    </row>
    <row r="42" spans="2:12" x14ac:dyDescent="0.25">
      <c r="B42">
        <v>4</v>
      </c>
      <c r="D42">
        <v>4</v>
      </c>
      <c r="E42">
        <v>1213.57</v>
      </c>
      <c r="G42">
        <v>4</v>
      </c>
      <c r="H42">
        <v>1347.56</v>
      </c>
      <c r="K42">
        <v>4</v>
      </c>
      <c r="L42">
        <v>1129.25</v>
      </c>
    </row>
    <row r="43" spans="2:12" x14ac:dyDescent="0.25">
      <c r="B43">
        <v>4.0999999999999996</v>
      </c>
      <c r="D43">
        <v>4.0999999999999996</v>
      </c>
      <c r="E43">
        <v>1242.4000000000001</v>
      </c>
      <c r="G43">
        <v>4.0999999999999996</v>
      </c>
      <c r="H43">
        <v>1399.96</v>
      </c>
      <c r="K43">
        <v>4.0999999999999996</v>
      </c>
      <c r="L43">
        <v>1166.32</v>
      </c>
    </row>
    <row r="44" spans="2:12" x14ac:dyDescent="0.25">
      <c r="B44">
        <v>4.2</v>
      </c>
      <c r="D44">
        <v>4.2</v>
      </c>
      <c r="E44">
        <v>1279.83</v>
      </c>
      <c r="G44">
        <v>4.2</v>
      </c>
      <c r="H44">
        <v>1456.5</v>
      </c>
      <c r="K44">
        <v>4.2</v>
      </c>
      <c r="L44">
        <v>1180.99</v>
      </c>
    </row>
    <row r="45" spans="2:12" x14ac:dyDescent="0.25">
      <c r="B45">
        <v>4.3</v>
      </c>
      <c r="D45">
        <v>4.3</v>
      </c>
      <c r="E45">
        <v>1310.93</v>
      </c>
      <c r="G45">
        <v>4.3</v>
      </c>
      <c r="H45">
        <v>1486.1</v>
      </c>
      <c r="K45">
        <v>4.3</v>
      </c>
      <c r="L45">
        <v>1251.53</v>
      </c>
    </row>
    <row r="46" spans="2:12" x14ac:dyDescent="0.25">
      <c r="B46">
        <v>4.4000000000000004</v>
      </c>
      <c r="D46">
        <v>4.4000000000000004</v>
      </c>
      <c r="E46">
        <v>1348.05</v>
      </c>
      <c r="G46">
        <v>4.4000000000000004</v>
      </c>
      <c r="H46">
        <v>1517.56</v>
      </c>
      <c r="K46">
        <v>4.4000000000000004</v>
      </c>
      <c r="L46">
        <v>1273.5999999999999</v>
      </c>
    </row>
    <row r="47" spans="2:12" x14ac:dyDescent="0.25">
      <c r="B47">
        <v>4.5</v>
      </c>
      <c r="D47">
        <v>4.5</v>
      </c>
      <c r="E47">
        <v>1350.28</v>
      </c>
      <c r="G47">
        <v>4.5</v>
      </c>
      <c r="H47">
        <v>1531.83</v>
      </c>
      <c r="K47">
        <v>4.5</v>
      </c>
      <c r="L47">
        <v>1310.57</v>
      </c>
    </row>
    <row r="48" spans="2:12" x14ac:dyDescent="0.25">
      <c r="B48">
        <v>4.5999999999999996</v>
      </c>
      <c r="D48">
        <v>4.5999999999999996</v>
      </c>
      <c r="E48">
        <v>1347.26</v>
      </c>
      <c r="G48">
        <v>4.5999999999999996</v>
      </c>
      <c r="H48">
        <v>1559.5</v>
      </c>
      <c r="K48">
        <v>4.5999999999999996</v>
      </c>
      <c r="L48">
        <v>1358.59</v>
      </c>
    </row>
    <row r="49" spans="2:12" x14ac:dyDescent="0.25">
      <c r="B49">
        <v>4.7</v>
      </c>
      <c r="D49">
        <v>4.7</v>
      </c>
      <c r="E49">
        <v>1413.56</v>
      </c>
      <c r="G49">
        <v>4.7</v>
      </c>
      <c r="H49">
        <v>1579.72</v>
      </c>
      <c r="K49">
        <v>4.7</v>
      </c>
      <c r="L49">
        <v>1395.72</v>
      </c>
    </row>
    <row r="50" spans="2:12" x14ac:dyDescent="0.25">
      <c r="B50">
        <v>4.8</v>
      </c>
      <c r="D50">
        <v>4.8</v>
      </c>
      <c r="E50">
        <v>1459.25</v>
      </c>
      <c r="G50">
        <v>4.8</v>
      </c>
      <c r="H50">
        <v>1599.92</v>
      </c>
      <c r="K50">
        <v>4.8</v>
      </c>
      <c r="L50">
        <v>1417.87</v>
      </c>
    </row>
    <row r="51" spans="2:12" x14ac:dyDescent="0.25">
      <c r="B51">
        <v>4.9000000000000004</v>
      </c>
      <c r="D51">
        <v>4.9000000000000004</v>
      </c>
      <c r="E51">
        <v>1483.59</v>
      </c>
      <c r="G51">
        <v>4.9000000000000004</v>
      </c>
      <c r="H51">
        <v>1616.41</v>
      </c>
      <c r="K51">
        <v>4.9000000000000004</v>
      </c>
      <c r="L51">
        <v>1455.18</v>
      </c>
    </row>
    <row r="52" spans="2:12" x14ac:dyDescent="0.25">
      <c r="B52">
        <v>5</v>
      </c>
      <c r="D52">
        <v>5</v>
      </c>
      <c r="E52">
        <v>1501.55</v>
      </c>
      <c r="G52">
        <v>5</v>
      </c>
      <c r="H52">
        <v>1643.79</v>
      </c>
      <c r="K52">
        <v>5</v>
      </c>
      <c r="L52">
        <v>1481.16</v>
      </c>
    </row>
    <row r="53" spans="2:12" x14ac:dyDescent="0.25">
      <c r="B53">
        <v>5.0999999999999996</v>
      </c>
      <c r="D53">
        <v>5.0999999999999996</v>
      </c>
      <c r="E53">
        <v>1521.06</v>
      </c>
      <c r="G53">
        <v>5.0999999999999996</v>
      </c>
      <c r="H53">
        <v>1667</v>
      </c>
      <c r="K53">
        <v>5.0999999999999996</v>
      </c>
      <c r="L53">
        <v>1514.25</v>
      </c>
    </row>
    <row r="54" spans="2:12" x14ac:dyDescent="0.25">
      <c r="B54">
        <v>5.2</v>
      </c>
      <c r="D54">
        <v>5.2</v>
      </c>
      <c r="E54">
        <v>1553.29</v>
      </c>
      <c r="G54">
        <v>5.2</v>
      </c>
      <c r="H54">
        <v>1693.97</v>
      </c>
      <c r="K54">
        <v>5.2</v>
      </c>
      <c r="L54">
        <v>1532.7</v>
      </c>
    </row>
    <row r="55" spans="2:12" x14ac:dyDescent="0.25">
      <c r="B55">
        <v>5.3</v>
      </c>
      <c r="D55">
        <v>5.3</v>
      </c>
      <c r="E55">
        <v>1580.93</v>
      </c>
      <c r="G55">
        <v>5.3</v>
      </c>
      <c r="H55">
        <v>1710.43</v>
      </c>
      <c r="K55">
        <v>5.3</v>
      </c>
      <c r="L55">
        <v>1566.2</v>
      </c>
    </row>
    <row r="56" spans="2:12" x14ac:dyDescent="0.25">
      <c r="B56">
        <v>5.4</v>
      </c>
      <c r="D56">
        <v>5.4</v>
      </c>
      <c r="E56">
        <v>1599.71</v>
      </c>
      <c r="G56">
        <v>5.4</v>
      </c>
      <c r="H56">
        <v>1728.75</v>
      </c>
      <c r="K56">
        <v>5.4</v>
      </c>
      <c r="L56">
        <v>1584.72</v>
      </c>
    </row>
    <row r="57" spans="2:12" x14ac:dyDescent="0.25">
      <c r="B57">
        <v>5.5</v>
      </c>
      <c r="D57">
        <v>5.5</v>
      </c>
      <c r="E57">
        <v>1625.16</v>
      </c>
      <c r="G57">
        <v>5.5</v>
      </c>
      <c r="H57">
        <v>1754.22</v>
      </c>
      <c r="K57">
        <v>5.5</v>
      </c>
      <c r="L57">
        <v>1614.08</v>
      </c>
    </row>
    <row r="58" spans="2:12" x14ac:dyDescent="0.25">
      <c r="B58">
        <v>5.6</v>
      </c>
      <c r="D58">
        <v>5.6</v>
      </c>
      <c r="E58">
        <v>1648.4</v>
      </c>
      <c r="G58">
        <v>5.6</v>
      </c>
      <c r="H58">
        <v>1763.2</v>
      </c>
      <c r="K58">
        <v>5.6</v>
      </c>
      <c r="L58">
        <v>1636.36</v>
      </c>
    </row>
    <row r="59" spans="2:12" x14ac:dyDescent="0.25">
      <c r="B59">
        <v>5.7</v>
      </c>
      <c r="D59">
        <v>5.7</v>
      </c>
      <c r="E59">
        <v>1658.5</v>
      </c>
      <c r="G59">
        <v>5.7</v>
      </c>
      <c r="H59">
        <v>1792.45</v>
      </c>
      <c r="K59">
        <v>5.7</v>
      </c>
      <c r="L59">
        <v>1654.74</v>
      </c>
    </row>
    <row r="60" spans="2:12" x14ac:dyDescent="0.25">
      <c r="B60">
        <v>5.8</v>
      </c>
      <c r="D60">
        <v>5.8</v>
      </c>
      <c r="E60">
        <v>1680.97</v>
      </c>
      <c r="G60">
        <v>5.8</v>
      </c>
      <c r="H60">
        <v>1819.41</v>
      </c>
      <c r="K60">
        <v>5.8</v>
      </c>
      <c r="L60">
        <v>1680.65</v>
      </c>
    </row>
    <row r="61" spans="2:12" x14ac:dyDescent="0.25">
      <c r="B61">
        <v>5.9</v>
      </c>
      <c r="D61">
        <v>5.9</v>
      </c>
      <c r="E61">
        <v>1701.61</v>
      </c>
      <c r="G61">
        <v>5.9</v>
      </c>
      <c r="H61">
        <v>1850.48</v>
      </c>
      <c r="K61">
        <v>5.9</v>
      </c>
      <c r="L61">
        <v>1680.32</v>
      </c>
    </row>
    <row r="62" spans="2:12" x14ac:dyDescent="0.25">
      <c r="B62">
        <v>6</v>
      </c>
      <c r="D62">
        <v>6</v>
      </c>
      <c r="E62">
        <v>1727.05</v>
      </c>
      <c r="G62">
        <v>6</v>
      </c>
      <c r="H62">
        <v>1883.85</v>
      </c>
      <c r="K62">
        <v>6</v>
      </c>
      <c r="L62">
        <v>1725.28</v>
      </c>
    </row>
    <row r="63" spans="2:12" x14ac:dyDescent="0.25">
      <c r="B63">
        <v>6.1</v>
      </c>
      <c r="D63">
        <v>6.1</v>
      </c>
      <c r="E63">
        <v>1741.26</v>
      </c>
      <c r="G63">
        <v>6.1</v>
      </c>
      <c r="H63">
        <v>1910.02</v>
      </c>
      <c r="K63">
        <v>6.1</v>
      </c>
      <c r="L63">
        <v>1725.21</v>
      </c>
    </row>
    <row r="64" spans="2:12" x14ac:dyDescent="0.25">
      <c r="B64">
        <v>6.2</v>
      </c>
      <c r="D64">
        <v>6.2</v>
      </c>
      <c r="E64">
        <v>1753.6</v>
      </c>
      <c r="G64">
        <v>6.2</v>
      </c>
      <c r="H64">
        <v>1938.12</v>
      </c>
      <c r="K64">
        <v>6.2</v>
      </c>
      <c r="L64">
        <v>1750.92</v>
      </c>
    </row>
    <row r="65" spans="2:12" x14ac:dyDescent="0.25">
      <c r="B65">
        <v>6.3</v>
      </c>
      <c r="D65">
        <v>6.3</v>
      </c>
      <c r="E65">
        <v>1777.65</v>
      </c>
      <c r="G65">
        <v>6.3</v>
      </c>
      <c r="H65">
        <v>1961.33</v>
      </c>
      <c r="K65">
        <v>6.3</v>
      </c>
      <c r="L65">
        <v>1769.64</v>
      </c>
    </row>
    <row r="66" spans="2:12" x14ac:dyDescent="0.25">
      <c r="B66">
        <v>6.4</v>
      </c>
      <c r="D66">
        <v>6.4</v>
      </c>
      <c r="E66">
        <v>1799.32</v>
      </c>
      <c r="G66">
        <v>6.4</v>
      </c>
      <c r="H66">
        <v>1988.3</v>
      </c>
      <c r="K66">
        <v>6.4</v>
      </c>
      <c r="L66">
        <v>1794.98</v>
      </c>
    </row>
    <row r="67" spans="2:12" x14ac:dyDescent="0.25">
      <c r="B67">
        <v>6.5</v>
      </c>
      <c r="D67">
        <v>6.5</v>
      </c>
      <c r="E67">
        <v>1808.29</v>
      </c>
      <c r="G67">
        <v>6.5</v>
      </c>
      <c r="H67">
        <v>2005.88</v>
      </c>
      <c r="K67">
        <v>6.5</v>
      </c>
      <c r="L67">
        <v>1806.66</v>
      </c>
    </row>
    <row r="68" spans="2:12" x14ac:dyDescent="0.25">
      <c r="B68">
        <v>6.6</v>
      </c>
      <c r="D68">
        <v>6.6</v>
      </c>
      <c r="E68">
        <v>1825.52</v>
      </c>
      <c r="G68">
        <v>6.6</v>
      </c>
      <c r="H68">
        <v>2019.73</v>
      </c>
      <c r="K68">
        <v>6.6</v>
      </c>
      <c r="L68">
        <v>1821.39</v>
      </c>
    </row>
    <row r="69" spans="2:12" x14ac:dyDescent="0.25">
      <c r="B69">
        <v>6.7</v>
      </c>
      <c r="D69">
        <v>6.7</v>
      </c>
      <c r="E69">
        <v>1838.26</v>
      </c>
      <c r="G69">
        <v>6.7</v>
      </c>
      <c r="H69">
        <v>2037.73</v>
      </c>
      <c r="K69">
        <v>6.7</v>
      </c>
      <c r="L69">
        <v>1843.39</v>
      </c>
    </row>
    <row r="70" spans="2:12" x14ac:dyDescent="0.25">
      <c r="B70">
        <v>6.8</v>
      </c>
      <c r="D70">
        <v>6.8</v>
      </c>
      <c r="E70">
        <v>1858.11</v>
      </c>
      <c r="G70">
        <v>6.8</v>
      </c>
      <c r="H70">
        <v>2059.87</v>
      </c>
      <c r="K70">
        <v>6.8</v>
      </c>
      <c r="L70">
        <v>1839.76</v>
      </c>
    </row>
    <row r="71" spans="2:12" x14ac:dyDescent="0.25">
      <c r="B71">
        <v>6.9</v>
      </c>
      <c r="D71">
        <v>6.9</v>
      </c>
      <c r="E71">
        <v>1876.81</v>
      </c>
      <c r="G71">
        <v>6.9</v>
      </c>
      <c r="H71">
        <v>2079.31</v>
      </c>
      <c r="K71">
        <v>6.9</v>
      </c>
      <c r="L71">
        <v>1876.78</v>
      </c>
    </row>
    <row r="72" spans="2:12" x14ac:dyDescent="0.25">
      <c r="B72">
        <v>7</v>
      </c>
      <c r="D72">
        <v>7</v>
      </c>
      <c r="E72">
        <v>1888.48</v>
      </c>
      <c r="G72">
        <v>7</v>
      </c>
      <c r="H72">
        <v>2100.62</v>
      </c>
      <c r="K72">
        <v>7</v>
      </c>
      <c r="L72">
        <v>1869.3</v>
      </c>
    </row>
    <row r="73" spans="2:12" x14ac:dyDescent="0.25">
      <c r="B73">
        <v>7.1</v>
      </c>
      <c r="D73">
        <v>7.1</v>
      </c>
      <c r="E73">
        <v>1905.29</v>
      </c>
      <c r="G73">
        <v>7.1</v>
      </c>
      <c r="H73">
        <v>2115.98</v>
      </c>
      <c r="K73">
        <v>7.1</v>
      </c>
      <c r="L73">
        <v>1917.5</v>
      </c>
    </row>
    <row r="74" spans="2:12" x14ac:dyDescent="0.25">
      <c r="B74">
        <v>7.2</v>
      </c>
      <c r="D74">
        <v>7.2</v>
      </c>
      <c r="E74">
        <v>1926.32</v>
      </c>
      <c r="G74">
        <v>7.2</v>
      </c>
      <c r="H74">
        <v>2132.84</v>
      </c>
      <c r="K74">
        <v>7.2</v>
      </c>
      <c r="L74">
        <v>1910.09</v>
      </c>
    </row>
    <row r="75" spans="2:12" x14ac:dyDescent="0.25">
      <c r="B75">
        <v>7.3</v>
      </c>
      <c r="D75">
        <v>7.3</v>
      </c>
      <c r="E75">
        <v>1947.97</v>
      </c>
      <c r="G75">
        <v>7.3</v>
      </c>
      <c r="H75">
        <v>2145.96</v>
      </c>
      <c r="K75">
        <v>7.3</v>
      </c>
      <c r="L75">
        <v>1928.98</v>
      </c>
    </row>
    <row r="76" spans="2:12" x14ac:dyDescent="0.25">
      <c r="B76">
        <v>7.4</v>
      </c>
      <c r="D76">
        <v>7.4</v>
      </c>
      <c r="E76">
        <v>1999.67</v>
      </c>
      <c r="G76">
        <v>7.4</v>
      </c>
      <c r="H76">
        <v>2166.58</v>
      </c>
      <c r="K76">
        <v>7.4</v>
      </c>
      <c r="L76">
        <v>1962.3</v>
      </c>
    </row>
    <row r="77" spans="2:12" x14ac:dyDescent="0.25">
      <c r="B77">
        <v>7.5</v>
      </c>
      <c r="D77">
        <v>7.5</v>
      </c>
      <c r="E77">
        <v>2067.9</v>
      </c>
      <c r="G77">
        <v>7.5</v>
      </c>
      <c r="H77">
        <v>2247.4699999999998</v>
      </c>
      <c r="K77">
        <v>0</v>
      </c>
      <c r="L77">
        <v>1744.31</v>
      </c>
    </row>
    <row r="78" spans="2:12" x14ac:dyDescent="0.25">
      <c r="B78">
        <v>7.6</v>
      </c>
      <c r="D78">
        <v>0</v>
      </c>
      <c r="E78">
        <v>0</v>
      </c>
      <c r="G78">
        <v>0</v>
      </c>
      <c r="H78">
        <v>0</v>
      </c>
      <c r="K78">
        <v>0</v>
      </c>
      <c r="L78">
        <v>1335.35</v>
      </c>
    </row>
    <row r="79" spans="2:12" x14ac:dyDescent="0.25">
      <c r="B79">
        <v>7.7</v>
      </c>
      <c r="D79">
        <v>-0.1</v>
      </c>
      <c r="E79">
        <v>0</v>
      </c>
      <c r="G79">
        <v>-0.1</v>
      </c>
      <c r="H79">
        <v>-127.42</v>
      </c>
      <c r="K79">
        <v>0</v>
      </c>
      <c r="L79">
        <v>945.02</v>
      </c>
    </row>
    <row r="80" spans="2:12" x14ac:dyDescent="0.25">
      <c r="B80">
        <v>7.8</v>
      </c>
      <c r="D80">
        <v>-0.2</v>
      </c>
      <c r="E80">
        <v>0</v>
      </c>
      <c r="G80">
        <v>-0.2</v>
      </c>
      <c r="H80">
        <v>-131.85</v>
      </c>
      <c r="K80">
        <v>0</v>
      </c>
      <c r="L80">
        <v>632.82000000000005</v>
      </c>
    </row>
    <row r="81" spans="2:12" x14ac:dyDescent="0.25">
      <c r="B81">
        <v>7.9</v>
      </c>
      <c r="D81">
        <v>-0.3</v>
      </c>
      <c r="E81">
        <v>0</v>
      </c>
      <c r="G81">
        <v>-0.3</v>
      </c>
      <c r="H81">
        <v>-179.04</v>
      </c>
      <c r="K81">
        <v>0</v>
      </c>
      <c r="L81">
        <v>320.17</v>
      </c>
    </row>
    <row r="82" spans="2:12" x14ac:dyDescent="0.25">
      <c r="B82">
        <v>8</v>
      </c>
      <c r="D82">
        <v>-0.4</v>
      </c>
      <c r="E82">
        <v>0</v>
      </c>
      <c r="G82">
        <v>-0.4</v>
      </c>
      <c r="H82">
        <v>-216.49</v>
      </c>
      <c r="K82">
        <v>0</v>
      </c>
      <c r="L82">
        <v>67.02</v>
      </c>
    </row>
    <row r="83" spans="2:12" x14ac:dyDescent="0.25">
      <c r="B83">
        <v>8.1</v>
      </c>
      <c r="D83">
        <v>-0.5</v>
      </c>
      <c r="E83">
        <v>0</v>
      </c>
      <c r="G83">
        <v>-0.5</v>
      </c>
      <c r="H83">
        <v>-265.94</v>
      </c>
      <c r="K83">
        <v>0</v>
      </c>
      <c r="L83">
        <v>0</v>
      </c>
    </row>
    <row r="84" spans="2:12" x14ac:dyDescent="0.25">
      <c r="B84">
        <v>8.1999999999999993</v>
      </c>
      <c r="D84">
        <v>-0.6</v>
      </c>
      <c r="E84">
        <v>0</v>
      </c>
      <c r="G84">
        <v>-0.6</v>
      </c>
      <c r="H84">
        <v>-302.64</v>
      </c>
      <c r="K84">
        <v>0</v>
      </c>
      <c r="L84">
        <v>0</v>
      </c>
    </row>
    <row r="85" spans="2:12" x14ac:dyDescent="0.25">
      <c r="B85">
        <v>8.3000000000000007</v>
      </c>
      <c r="D85">
        <v>-0.7</v>
      </c>
      <c r="E85">
        <v>-1.5</v>
      </c>
      <c r="G85">
        <v>-0.7</v>
      </c>
      <c r="H85">
        <v>-344.21</v>
      </c>
      <c r="K85">
        <v>0</v>
      </c>
      <c r="L85">
        <v>0</v>
      </c>
    </row>
    <row r="86" spans="2:12" x14ac:dyDescent="0.25">
      <c r="B86">
        <v>8.4</v>
      </c>
      <c r="D86">
        <v>-0.8</v>
      </c>
      <c r="E86">
        <v>0</v>
      </c>
      <c r="G86">
        <v>-0.8</v>
      </c>
      <c r="H86">
        <v>-387.66</v>
      </c>
      <c r="K86">
        <v>0</v>
      </c>
      <c r="L86">
        <v>0</v>
      </c>
    </row>
    <row r="87" spans="2:12" x14ac:dyDescent="0.25">
      <c r="B87">
        <v>8.5</v>
      </c>
      <c r="D87">
        <v>-0.9</v>
      </c>
      <c r="E87">
        <v>0</v>
      </c>
      <c r="G87">
        <v>-0.9</v>
      </c>
      <c r="H87">
        <v>-413.52</v>
      </c>
      <c r="K87">
        <v>0</v>
      </c>
      <c r="L87">
        <v>0</v>
      </c>
    </row>
    <row r="88" spans="2:12" x14ac:dyDescent="0.25">
      <c r="B88">
        <v>8.6</v>
      </c>
      <c r="D88">
        <v>-1</v>
      </c>
      <c r="E88">
        <v>0</v>
      </c>
      <c r="G88">
        <v>-1</v>
      </c>
      <c r="H88">
        <v>-454.33</v>
      </c>
      <c r="K88">
        <v>0</v>
      </c>
      <c r="L88">
        <v>0</v>
      </c>
    </row>
    <row r="89" spans="2:12" x14ac:dyDescent="0.25">
      <c r="B89">
        <v>8.6999999999999993</v>
      </c>
      <c r="D89">
        <v>-1.1000000000000001</v>
      </c>
      <c r="E89">
        <v>0</v>
      </c>
      <c r="G89">
        <v>-1.1000000000000001</v>
      </c>
      <c r="H89">
        <v>-483.54</v>
      </c>
      <c r="K89">
        <v>0</v>
      </c>
      <c r="L89">
        <v>0</v>
      </c>
    </row>
    <row r="90" spans="2:12" x14ac:dyDescent="0.25">
      <c r="B90">
        <v>8.8000000000000007</v>
      </c>
      <c r="D90">
        <v>-1.2</v>
      </c>
      <c r="E90">
        <v>0</v>
      </c>
      <c r="G90">
        <v>-1.2</v>
      </c>
      <c r="H90">
        <v>-528.49</v>
      </c>
      <c r="K90">
        <v>0</v>
      </c>
      <c r="L90">
        <v>0</v>
      </c>
    </row>
    <row r="91" spans="2:12" x14ac:dyDescent="0.25">
      <c r="B91">
        <v>8.9</v>
      </c>
      <c r="D91">
        <v>-1.3</v>
      </c>
      <c r="E91">
        <v>0</v>
      </c>
      <c r="G91">
        <v>-1.3</v>
      </c>
      <c r="H91">
        <v>-577.20000000000005</v>
      </c>
      <c r="K91">
        <v>0</v>
      </c>
      <c r="L91">
        <v>0</v>
      </c>
    </row>
    <row r="92" spans="2:12" x14ac:dyDescent="0.25">
      <c r="B92">
        <v>9</v>
      </c>
      <c r="D92">
        <v>-1.4</v>
      </c>
      <c r="E92">
        <v>0</v>
      </c>
      <c r="G92">
        <v>-1.4</v>
      </c>
      <c r="H92">
        <v>-609.77</v>
      </c>
      <c r="K92">
        <v>0</v>
      </c>
      <c r="L92">
        <v>0</v>
      </c>
    </row>
    <row r="93" spans="2:12" x14ac:dyDescent="0.25">
      <c r="B93">
        <v>9.1</v>
      </c>
      <c r="D93">
        <v>-1.5</v>
      </c>
      <c r="E93">
        <v>0</v>
      </c>
      <c r="G93">
        <v>-1.5</v>
      </c>
      <c r="H93">
        <v>-646.84</v>
      </c>
      <c r="K93">
        <v>0</v>
      </c>
      <c r="L93">
        <v>0</v>
      </c>
    </row>
    <row r="94" spans="2:12" x14ac:dyDescent="0.25">
      <c r="B94">
        <v>9.1999999999999993</v>
      </c>
      <c r="D94">
        <v>-1.6</v>
      </c>
      <c r="E94">
        <v>0</v>
      </c>
      <c r="G94">
        <v>-1.6</v>
      </c>
      <c r="H94">
        <v>-692.18</v>
      </c>
      <c r="K94">
        <v>0</v>
      </c>
      <c r="L94">
        <v>0</v>
      </c>
    </row>
    <row r="95" spans="2:12" x14ac:dyDescent="0.25">
      <c r="B95">
        <v>9.3000000000000007</v>
      </c>
      <c r="D95">
        <v>-1.7</v>
      </c>
      <c r="E95">
        <v>0</v>
      </c>
      <c r="G95">
        <v>-1.7</v>
      </c>
      <c r="H95">
        <v>-722.52</v>
      </c>
      <c r="K95">
        <v>0</v>
      </c>
      <c r="L95">
        <v>0</v>
      </c>
    </row>
    <row r="96" spans="2:12" x14ac:dyDescent="0.25">
      <c r="B96">
        <v>9.4</v>
      </c>
      <c r="D96">
        <v>-1.8</v>
      </c>
      <c r="E96">
        <v>0</v>
      </c>
      <c r="G96">
        <v>-1.8</v>
      </c>
      <c r="H96">
        <v>-758.45</v>
      </c>
      <c r="K96">
        <v>0</v>
      </c>
      <c r="L96">
        <v>0</v>
      </c>
    </row>
    <row r="97" spans="2:12" x14ac:dyDescent="0.25">
      <c r="B97">
        <v>9.5</v>
      </c>
      <c r="D97">
        <v>-1.9</v>
      </c>
      <c r="E97">
        <v>0</v>
      </c>
      <c r="G97">
        <v>-1.9</v>
      </c>
      <c r="H97">
        <v>-802.65</v>
      </c>
      <c r="K97">
        <v>0</v>
      </c>
      <c r="L97">
        <v>0</v>
      </c>
    </row>
    <row r="98" spans="2:12" x14ac:dyDescent="0.25">
      <c r="B98">
        <v>9.6</v>
      </c>
      <c r="D98">
        <v>-2</v>
      </c>
      <c r="E98">
        <v>0</v>
      </c>
      <c r="G98">
        <v>-2</v>
      </c>
      <c r="H98">
        <v>-825.91</v>
      </c>
      <c r="K98">
        <v>0</v>
      </c>
      <c r="L98">
        <v>0</v>
      </c>
    </row>
    <row r="99" spans="2:12" x14ac:dyDescent="0.25">
      <c r="B99">
        <v>9.6999999999999993</v>
      </c>
      <c r="D99">
        <v>-2.1</v>
      </c>
      <c r="E99">
        <v>-0.37</v>
      </c>
      <c r="G99">
        <v>-2.1</v>
      </c>
      <c r="H99">
        <v>-861.84</v>
      </c>
      <c r="K99">
        <v>0</v>
      </c>
      <c r="L99">
        <v>0</v>
      </c>
    </row>
    <row r="100" spans="2:12" x14ac:dyDescent="0.25">
      <c r="B100">
        <v>9.8000000000000007</v>
      </c>
      <c r="D100">
        <v>-2.2000000000000002</v>
      </c>
      <c r="E100">
        <v>0</v>
      </c>
      <c r="G100">
        <v>-2.2000000000000002</v>
      </c>
      <c r="H100">
        <v>-901.88</v>
      </c>
      <c r="K100">
        <v>0</v>
      </c>
      <c r="L100">
        <v>0</v>
      </c>
    </row>
    <row r="101" spans="2:12" x14ac:dyDescent="0.25">
      <c r="B101">
        <v>9.9</v>
      </c>
      <c r="D101">
        <v>-2.2999999999999998</v>
      </c>
      <c r="E101">
        <v>-152.86000000000001</v>
      </c>
      <c r="G101">
        <v>-2.2999999999999998</v>
      </c>
      <c r="H101">
        <v>-933.74</v>
      </c>
      <c r="K101">
        <v>0</v>
      </c>
      <c r="L101">
        <v>0</v>
      </c>
    </row>
    <row r="102" spans="2:12" x14ac:dyDescent="0.25">
      <c r="B102">
        <v>10</v>
      </c>
      <c r="D102">
        <v>-2.4</v>
      </c>
      <c r="E102">
        <v>-448.37</v>
      </c>
      <c r="G102">
        <v>-2.4</v>
      </c>
      <c r="H102">
        <v>-967.09</v>
      </c>
      <c r="K102">
        <v>0</v>
      </c>
      <c r="L102">
        <v>0</v>
      </c>
    </row>
    <row r="103" spans="2:12" x14ac:dyDescent="0.25">
      <c r="B103">
        <v>10.1</v>
      </c>
      <c r="D103">
        <v>-2.5</v>
      </c>
      <c r="E103">
        <v>-546.13</v>
      </c>
      <c r="G103">
        <v>-2.5</v>
      </c>
      <c r="H103">
        <v>-988.43</v>
      </c>
      <c r="K103">
        <v>0</v>
      </c>
      <c r="L103">
        <v>0</v>
      </c>
    </row>
    <row r="104" spans="2:12" x14ac:dyDescent="0.25">
      <c r="B104">
        <v>10.199999999999999</v>
      </c>
      <c r="D104">
        <v>-2.6</v>
      </c>
      <c r="E104">
        <v>-617.29</v>
      </c>
      <c r="G104">
        <v>-2.6</v>
      </c>
      <c r="H104">
        <v>-1025.1199999999999</v>
      </c>
      <c r="K104">
        <v>0</v>
      </c>
      <c r="L104">
        <v>0</v>
      </c>
    </row>
    <row r="105" spans="2:12" x14ac:dyDescent="0.25">
      <c r="B105">
        <v>10.3</v>
      </c>
      <c r="D105">
        <v>-2.7</v>
      </c>
      <c r="E105">
        <v>-683.96</v>
      </c>
      <c r="G105">
        <v>-2.7</v>
      </c>
      <c r="H105">
        <v>-1059.9000000000001</v>
      </c>
      <c r="K105">
        <v>0</v>
      </c>
      <c r="L105">
        <v>0</v>
      </c>
    </row>
    <row r="106" spans="2:12" x14ac:dyDescent="0.25">
      <c r="B106">
        <v>10.4</v>
      </c>
      <c r="D106">
        <v>-2.8</v>
      </c>
      <c r="E106">
        <v>-743.51</v>
      </c>
      <c r="G106">
        <v>-2.8</v>
      </c>
      <c r="H106">
        <v>-1089.8800000000001</v>
      </c>
      <c r="K106">
        <v>0</v>
      </c>
      <c r="L106">
        <v>0</v>
      </c>
    </row>
    <row r="107" spans="2:12" x14ac:dyDescent="0.25">
      <c r="B107">
        <v>10.5</v>
      </c>
      <c r="D107">
        <v>-2.9</v>
      </c>
      <c r="E107">
        <v>-802.71</v>
      </c>
      <c r="G107">
        <v>-2.9</v>
      </c>
      <c r="H107">
        <v>-1132.95</v>
      </c>
      <c r="K107">
        <v>0</v>
      </c>
      <c r="L107">
        <v>0</v>
      </c>
    </row>
    <row r="108" spans="2:12" x14ac:dyDescent="0.25">
      <c r="B108">
        <v>10.6</v>
      </c>
      <c r="D108">
        <v>-3</v>
      </c>
      <c r="E108">
        <v>-860.76</v>
      </c>
      <c r="G108">
        <v>-3</v>
      </c>
      <c r="H108">
        <v>-1169.29</v>
      </c>
      <c r="K108">
        <v>-0.1</v>
      </c>
      <c r="L108">
        <v>-122.52</v>
      </c>
    </row>
    <row r="109" spans="2:12" x14ac:dyDescent="0.25">
      <c r="B109">
        <v>10.7</v>
      </c>
      <c r="D109">
        <v>-3.1</v>
      </c>
      <c r="E109">
        <v>-908.69</v>
      </c>
      <c r="G109">
        <v>-3.1</v>
      </c>
      <c r="H109">
        <v>-1190.6099999999999</v>
      </c>
      <c r="K109">
        <v>-0.2</v>
      </c>
      <c r="L109">
        <v>-281.64</v>
      </c>
    </row>
    <row r="110" spans="2:12" x14ac:dyDescent="0.25">
      <c r="B110">
        <v>10.8</v>
      </c>
      <c r="D110">
        <v>-3.2</v>
      </c>
      <c r="E110">
        <v>-955.88</v>
      </c>
      <c r="G110">
        <v>-3.2</v>
      </c>
      <c r="H110">
        <v>-1214.56</v>
      </c>
      <c r="K110">
        <v>-0.3</v>
      </c>
      <c r="L110">
        <v>-415.2</v>
      </c>
    </row>
    <row r="111" spans="2:12" x14ac:dyDescent="0.25">
      <c r="B111">
        <v>10.9</v>
      </c>
      <c r="D111">
        <v>-3.3</v>
      </c>
      <c r="E111">
        <v>-1011.36</v>
      </c>
      <c r="G111">
        <v>-3.3</v>
      </c>
      <c r="H111">
        <v>-1241.2</v>
      </c>
      <c r="K111">
        <v>-0.4</v>
      </c>
      <c r="L111">
        <v>-504.15</v>
      </c>
    </row>
    <row r="112" spans="2:12" x14ac:dyDescent="0.25">
      <c r="B112">
        <v>11</v>
      </c>
      <c r="D112">
        <v>-3.4</v>
      </c>
      <c r="E112">
        <v>-1052.1199999999999</v>
      </c>
      <c r="G112">
        <v>-3.4</v>
      </c>
      <c r="H112">
        <v>-1268.8900000000001</v>
      </c>
      <c r="K112">
        <v>-0.5</v>
      </c>
      <c r="L112">
        <v>-555.96</v>
      </c>
    </row>
    <row r="113" spans="2:12" x14ac:dyDescent="0.25">
      <c r="B113">
        <v>11.1</v>
      </c>
      <c r="D113">
        <v>-3.5</v>
      </c>
      <c r="E113">
        <v>-1107.1500000000001</v>
      </c>
      <c r="G113">
        <v>-3.5</v>
      </c>
      <c r="H113">
        <v>-1291.74</v>
      </c>
      <c r="K113">
        <v>-0.6</v>
      </c>
      <c r="L113">
        <v>-607.83000000000004</v>
      </c>
    </row>
    <row r="114" spans="2:12" x14ac:dyDescent="0.25">
      <c r="B114">
        <v>11.2</v>
      </c>
      <c r="D114">
        <v>-3.6</v>
      </c>
      <c r="E114">
        <v>-1146.8699999999999</v>
      </c>
      <c r="G114">
        <v>-3.6</v>
      </c>
      <c r="H114">
        <v>-1310.46</v>
      </c>
      <c r="K114">
        <v>-0.7</v>
      </c>
      <c r="L114">
        <v>-659.56</v>
      </c>
    </row>
    <row r="115" spans="2:12" x14ac:dyDescent="0.25">
      <c r="B115">
        <v>11.3</v>
      </c>
      <c r="D115">
        <v>-3.7</v>
      </c>
      <c r="E115">
        <v>-1190.7</v>
      </c>
      <c r="G115">
        <v>-3.7</v>
      </c>
      <c r="H115">
        <v>-1335.55</v>
      </c>
      <c r="K115">
        <v>-0.8</v>
      </c>
      <c r="L115">
        <v>-693.02</v>
      </c>
    </row>
    <row r="116" spans="2:12" x14ac:dyDescent="0.25">
      <c r="B116">
        <v>11.4</v>
      </c>
      <c r="D116">
        <v>-3.8</v>
      </c>
      <c r="E116">
        <v>-1232.6500000000001</v>
      </c>
      <c r="G116">
        <v>-3.8</v>
      </c>
      <c r="H116">
        <v>-1349</v>
      </c>
      <c r="K116">
        <v>-0.9</v>
      </c>
      <c r="L116">
        <v>-722.81</v>
      </c>
    </row>
    <row r="117" spans="2:12" x14ac:dyDescent="0.25">
      <c r="B117">
        <v>11.5</v>
      </c>
      <c r="D117">
        <v>-3.9</v>
      </c>
      <c r="E117">
        <v>-1269.72</v>
      </c>
      <c r="G117">
        <v>-3.9</v>
      </c>
      <c r="H117">
        <v>-1376</v>
      </c>
      <c r="K117">
        <v>-1</v>
      </c>
      <c r="L117">
        <v>-722.78</v>
      </c>
    </row>
    <row r="118" spans="2:12" x14ac:dyDescent="0.25">
      <c r="B118">
        <v>11.6</v>
      </c>
      <c r="D118">
        <v>-4</v>
      </c>
      <c r="E118">
        <v>-1314.71</v>
      </c>
      <c r="G118">
        <v>-4</v>
      </c>
      <c r="H118">
        <v>-1410.84</v>
      </c>
      <c r="K118">
        <v>-1.1000000000000001</v>
      </c>
      <c r="L118">
        <v>-778.19</v>
      </c>
    </row>
    <row r="119" spans="2:12" x14ac:dyDescent="0.25">
      <c r="B119">
        <v>11.7</v>
      </c>
      <c r="D119">
        <v>-4.0999999999999996</v>
      </c>
      <c r="E119">
        <v>-1345.35</v>
      </c>
      <c r="G119">
        <v>-4.0999999999999996</v>
      </c>
      <c r="H119">
        <v>-1443.75</v>
      </c>
      <c r="K119">
        <v>-1.2</v>
      </c>
      <c r="L119">
        <v>-770.81</v>
      </c>
    </row>
    <row r="120" spans="2:12" x14ac:dyDescent="0.25">
      <c r="B120">
        <v>11.8</v>
      </c>
      <c r="D120">
        <v>-4.2</v>
      </c>
      <c r="E120">
        <v>-1357.72</v>
      </c>
      <c r="G120">
        <v>-4.2</v>
      </c>
      <c r="H120">
        <v>-1472.59</v>
      </c>
      <c r="K120">
        <v>-1.3</v>
      </c>
      <c r="L120">
        <v>-792.98</v>
      </c>
    </row>
    <row r="121" spans="2:12" x14ac:dyDescent="0.25">
      <c r="B121">
        <v>11.9</v>
      </c>
      <c r="D121">
        <v>-4.3</v>
      </c>
      <c r="E121">
        <v>-1419.88</v>
      </c>
      <c r="G121">
        <v>-4.3</v>
      </c>
      <c r="H121">
        <v>-1489.81</v>
      </c>
      <c r="K121">
        <v>-1.4</v>
      </c>
      <c r="L121">
        <v>-811.7</v>
      </c>
    </row>
    <row r="122" spans="2:12" x14ac:dyDescent="0.25">
      <c r="B122">
        <v>12</v>
      </c>
      <c r="D122">
        <v>-4.4000000000000004</v>
      </c>
      <c r="E122">
        <v>-1460.73</v>
      </c>
      <c r="G122">
        <v>-4.4000000000000004</v>
      </c>
      <c r="H122">
        <v>-1516.78</v>
      </c>
      <c r="K122">
        <v>-1.5</v>
      </c>
      <c r="L122">
        <v>-833.88</v>
      </c>
    </row>
    <row r="123" spans="2:12" x14ac:dyDescent="0.25">
      <c r="B123">
        <v>12.1</v>
      </c>
      <c r="D123">
        <v>-4.5</v>
      </c>
      <c r="E123">
        <v>-1492.17</v>
      </c>
      <c r="G123">
        <v>-4.5</v>
      </c>
      <c r="H123">
        <v>-1540.39</v>
      </c>
      <c r="K123">
        <v>-1.6</v>
      </c>
      <c r="L123">
        <v>-859.75</v>
      </c>
    </row>
    <row r="124" spans="2:12" x14ac:dyDescent="0.25">
      <c r="B124">
        <v>12.2</v>
      </c>
      <c r="D124">
        <v>-4.5999999999999996</v>
      </c>
      <c r="E124">
        <v>-1527.38</v>
      </c>
      <c r="G124">
        <v>-4.5999999999999996</v>
      </c>
      <c r="H124">
        <v>-1560.23</v>
      </c>
      <c r="K124">
        <v>-1.7</v>
      </c>
      <c r="L124">
        <v>-845.06</v>
      </c>
    </row>
    <row r="125" spans="2:12" x14ac:dyDescent="0.25">
      <c r="B125">
        <v>12.3</v>
      </c>
      <c r="D125">
        <v>-4.7</v>
      </c>
      <c r="E125">
        <v>-1552.47</v>
      </c>
      <c r="G125">
        <v>-4.7</v>
      </c>
      <c r="H125">
        <v>-1577.07</v>
      </c>
      <c r="K125">
        <v>-1.8</v>
      </c>
      <c r="L125">
        <v>-896.63</v>
      </c>
    </row>
    <row r="126" spans="2:12" x14ac:dyDescent="0.25">
      <c r="B126">
        <v>12.4</v>
      </c>
      <c r="D126">
        <v>-4.8</v>
      </c>
      <c r="E126">
        <v>-1581.71</v>
      </c>
      <c r="G126">
        <v>-4.8</v>
      </c>
      <c r="H126">
        <v>-1600.67</v>
      </c>
      <c r="K126">
        <v>-1.9</v>
      </c>
      <c r="L126">
        <v>-889.54</v>
      </c>
    </row>
    <row r="127" spans="2:12" x14ac:dyDescent="0.25">
      <c r="B127">
        <v>12.5</v>
      </c>
      <c r="D127">
        <v>-4.9000000000000004</v>
      </c>
      <c r="E127">
        <v>-1598.92</v>
      </c>
      <c r="G127">
        <v>-4.9000000000000004</v>
      </c>
      <c r="H127">
        <v>-1618.63</v>
      </c>
      <c r="K127">
        <v>-2</v>
      </c>
      <c r="L127">
        <v>-934.09</v>
      </c>
    </row>
    <row r="128" spans="2:12" x14ac:dyDescent="0.25">
      <c r="B128">
        <v>12.6</v>
      </c>
      <c r="D128">
        <v>-5</v>
      </c>
      <c r="E128">
        <v>-1631.9</v>
      </c>
      <c r="G128">
        <v>-5</v>
      </c>
      <c r="H128">
        <v>-1637.79</v>
      </c>
      <c r="K128">
        <v>-2.1</v>
      </c>
      <c r="L128">
        <v>-930.09</v>
      </c>
    </row>
    <row r="129" spans="2:12" x14ac:dyDescent="0.25">
      <c r="B129">
        <v>12.7</v>
      </c>
      <c r="D129">
        <v>-5.0999999999999996</v>
      </c>
      <c r="E129">
        <v>-1652.48</v>
      </c>
      <c r="G129">
        <v>-5.0999999999999996</v>
      </c>
      <c r="H129">
        <v>-1650.85</v>
      </c>
      <c r="K129">
        <v>-2.2000000000000002</v>
      </c>
      <c r="L129">
        <v>-945.1</v>
      </c>
    </row>
    <row r="130" spans="2:12" x14ac:dyDescent="0.25">
      <c r="B130">
        <v>12.8</v>
      </c>
      <c r="D130">
        <v>-5.2</v>
      </c>
      <c r="E130">
        <v>-1674.58</v>
      </c>
      <c r="G130">
        <v>-5.2</v>
      </c>
      <c r="H130">
        <v>-1675.21</v>
      </c>
      <c r="K130">
        <v>-2.2999999999999998</v>
      </c>
      <c r="L130">
        <v>-963.4</v>
      </c>
    </row>
    <row r="131" spans="2:12" x14ac:dyDescent="0.25">
      <c r="B131">
        <v>12.9</v>
      </c>
      <c r="D131">
        <v>-5.3</v>
      </c>
      <c r="E131">
        <v>-1691.44</v>
      </c>
      <c r="G131">
        <v>-5.3</v>
      </c>
      <c r="H131">
        <v>-1692.04</v>
      </c>
      <c r="K131">
        <v>-2.4</v>
      </c>
      <c r="L131">
        <v>-970.96</v>
      </c>
    </row>
    <row r="132" spans="2:12" x14ac:dyDescent="0.25">
      <c r="B132">
        <v>13</v>
      </c>
      <c r="D132">
        <v>-5.4</v>
      </c>
      <c r="E132">
        <v>-1707.53</v>
      </c>
      <c r="G132">
        <v>-5.4</v>
      </c>
      <c r="H132">
        <v>-1717.13</v>
      </c>
      <c r="K132">
        <v>-2.5</v>
      </c>
      <c r="L132">
        <v>-989.49</v>
      </c>
    </row>
    <row r="133" spans="2:12" x14ac:dyDescent="0.25">
      <c r="B133">
        <v>13.1</v>
      </c>
      <c r="D133">
        <v>-5.5</v>
      </c>
      <c r="E133">
        <v>-1736.36</v>
      </c>
      <c r="G133">
        <v>-5.5</v>
      </c>
      <c r="H133">
        <v>-1734.73</v>
      </c>
      <c r="K133">
        <v>-2.6</v>
      </c>
      <c r="L133">
        <v>-1004.24</v>
      </c>
    </row>
    <row r="134" spans="2:12" x14ac:dyDescent="0.25">
      <c r="B134">
        <v>13.2</v>
      </c>
      <c r="D134">
        <v>-5.6</v>
      </c>
      <c r="E134">
        <v>-1755.12</v>
      </c>
      <c r="G134">
        <v>-5.6</v>
      </c>
      <c r="H134">
        <v>-1753.1</v>
      </c>
      <c r="K134">
        <v>-2.7</v>
      </c>
      <c r="L134">
        <v>-1018.62</v>
      </c>
    </row>
    <row r="135" spans="2:12" x14ac:dyDescent="0.25">
      <c r="B135">
        <v>13.3</v>
      </c>
      <c r="D135">
        <v>-5.7</v>
      </c>
      <c r="E135">
        <v>-1768.58</v>
      </c>
      <c r="G135">
        <v>-5.7</v>
      </c>
      <c r="H135">
        <v>-1777.79</v>
      </c>
      <c r="K135">
        <v>-2.8</v>
      </c>
      <c r="L135">
        <v>-1029.57</v>
      </c>
    </row>
    <row r="136" spans="2:12" x14ac:dyDescent="0.25">
      <c r="B136">
        <v>13.4</v>
      </c>
      <c r="D136">
        <v>-5.8</v>
      </c>
      <c r="E136">
        <v>-1795.93</v>
      </c>
      <c r="G136">
        <v>-5.8</v>
      </c>
      <c r="H136">
        <v>-1801.03</v>
      </c>
      <c r="K136">
        <v>-2.9</v>
      </c>
      <c r="L136">
        <v>-1048.1300000000001</v>
      </c>
    </row>
    <row r="137" spans="2:12" x14ac:dyDescent="0.25">
      <c r="B137">
        <v>13.5</v>
      </c>
      <c r="D137">
        <v>-5.9</v>
      </c>
      <c r="E137">
        <v>-1802.28</v>
      </c>
      <c r="G137">
        <v>-5.9</v>
      </c>
      <c r="H137">
        <v>-1830.97</v>
      </c>
      <c r="K137">
        <v>-3</v>
      </c>
      <c r="L137">
        <v>-1066.81</v>
      </c>
    </row>
    <row r="138" spans="2:12" x14ac:dyDescent="0.25">
      <c r="B138">
        <v>13.6</v>
      </c>
      <c r="D138">
        <v>-6</v>
      </c>
      <c r="E138">
        <v>-1825.19</v>
      </c>
      <c r="G138">
        <v>-6</v>
      </c>
      <c r="H138">
        <v>-1862.09</v>
      </c>
      <c r="K138">
        <v>-3.1</v>
      </c>
      <c r="L138">
        <v>-1085.1199999999999</v>
      </c>
    </row>
    <row r="139" spans="2:12" x14ac:dyDescent="0.25">
      <c r="B139">
        <v>13.7</v>
      </c>
      <c r="D139">
        <v>-6.1</v>
      </c>
      <c r="E139">
        <v>-1842.75</v>
      </c>
      <c r="G139">
        <v>-6.1</v>
      </c>
      <c r="H139">
        <v>-1887.5</v>
      </c>
      <c r="K139">
        <v>-3.2</v>
      </c>
      <c r="L139">
        <v>-1088.78</v>
      </c>
    </row>
    <row r="140" spans="2:12" x14ac:dyDescent="0.25">
      <c r="B140">
        <v>13.8</v>
      </c>
      <c r="D140">
        <v>-6.2</v>
      </c>
      <c r="E140">
        <v>-1857.34</v>
      </c>
      <c r="G140">
        <v>-6.2</v>
      </c>
      <c r="H140">
        <v>-1909.27</v>
      </c>
      <c r="K140">
        <v>-3.3</v>
      </c>
      <c r="L140">
        <v>-1103.77</v>
      </c>
    </row>
    <row r="141" spans="2:12" x14ac:dyDescent="0.25">
      <c r="B141">
        <v>13.9</v>
      </c>
      <c r="D141">
        <v>-6.3</v>
      </c>
      <c r="E141">
        <v>-1876.43</v>
      </c>
      <c r="G141">
        <v>-6.3</v>
      </c>
      <c r="H141">
        <v>-1923.86</v>
      </c>
      <c r="K141">
        <v>-3.4</v>
      </c>
      <c r="L141">
        <v>-1122.1600000000001</v>
      </c>
    </row>
    <row r="142" spans="2:12" x14ac:dyDescent="0.25">
      <c r="B142">
        <v>14</v>
      </c>
      <c r="D142">
        <v>-6.4</v>
      </c>
      <c r="E142">
        <v>-1888.04</v>
      </c>
      <c r="G142">
        <v>-6.4</v>
      </c>
      <c r="H142">
        <v>-1952.68</v>
      </c>
      <c r="K142">
        <v>-3.5</v>
      </c>
      <c r="L142">
        <v>-1140.9000000000001</v>
      </c>
    </row>
    <row r="143" spans="2:12" x14ac:dyDescent="0.25">
      <c r="B143">
        <v>14.1</v>
      </c>
      <c r="D143">
        <v>-6.5</v>
      </c>
      <c r="E143">
        <v>-1903.83</v>
      </c>
      <c r="G143">
        <v>-6.5</v>
      </c>
      <c r="H143">
        <v>-1975.17</v>
      </c>
      <c r="K143">
        <v>-3.6</v>
      </c>
      <c r="L143">
        <v>-1140.8499999999999</v>
      </c>
    </row>
    <row r="144" spans="2:12" x14ac:dyDescent="0.25">
      <c r="B144">
        <v>14.2</v>
      </c>
      <c r="D144">
        <v>-6.6</v>
      </c>
      <c r="E144">
        <v>-1919.53</v>
      </c>
      <c r="G144">
        <v>-6.6</v>
      </c>
      <c r="H144">
        <v>-1994.26</v>
      </c>
      <c r="K144">
        <v>-3.7</v>
      </c>
      <c r="L144">
        <v>-1140.67</v>
      </c>
    </row>
    <row r="145" spans="2:12" x14ac:dyDescent="0.25">
      <c r="B145">
        <v>14.3</v>
      </c>
      <c r="D145">
        <v>-6.7</v>
      </c>
      <c r="E145">
        <v>-1926.23</v>
      </c>
      <c r="G145">
        <v>-6.7</v>
      </c>
      <c r="H145">
        <v>-2014.87</v>
      </c>
      <c r="K145">
        <v>-3.8</v>
      </c>
      <c r="L145">
        <v>-1158.5999999999999</v>
      </c>
    </row>
    <row r="146" spans="2:12" x14ac:dyDescent="0.25">
      <c r="B146">
        <v>14.4</v>
      </c>
      <c r="D146">
        <v>-6.8</v>
      </c>
      <c r="E146">
        <v>-1931.13</v>
      </c>
      <c r="G146">
        <v>-6.8</v>
      </c>
      <c r="H146">
        <v>-2036.57</v>
      </c>
      <c r="K146">
        <v>-3.9</v>
      </c>
      <c r="L146">
        <v>-1162.43</v>
      </c>
    </row>
    <row r="147" spans="2:12" x14ac:dyDescent="0.25">
      <c r="B147">
        <v>14.5</v>
      </c>
      <c r="D147">
        <v>-6.9</v>
      </c>
      <c r="E147">
        <v>-1940.52</v>
      </c>
      <c r="G147">
        <v>-6.9</v>
      </c>
      <c r="H147">
        <v>-2057.58</v>
      </c>
      <c r="K147">
        <v>-4</v>
      </c>
      <c r="L147">
        <v>-1188.44</v>
      </c>
    </row>
    <row r="148" spans="2:12" x14ac:dyDescent="0.25">
      <c r="B148">
        <v>14.6</v>
      </c>
      <c r="D148">
        <v>-7</v>
      </c>
      <c r="E148">
        <v>-1957</v>
      </c>
      <c r="G148">
        <v>-7</v>
      </c>
      <c r="H148">
        <v>-2071.81</v>
      </c>
      <c r="K148">
        <v>-4.0999999999999996</v>
      </c>
      <c r="L148">
        <v>-1203.2</v>
      </c>
    </row>
    <row r="149" spans="2:12" x14ac:dyDescent="0.25">
      <c r="B149">
        <v>14.7</v>
      </c>
      <c r="D149">
        <v>-7.1</v>
      </c>
      <c r="E149">
        <v>-1970.42</v>
      </c>
      <c r="G149">
        <v>-7.1</v>
      </c>
      <c r="H149">
        <v>-2093.17</v>
      </c>
      <c r="K149">
        <v>-4.2</v>
      </c>
      <c r="L149">
        <v>-1273.55</v>
      </c>
    </row>
    <row r="150" spans="2:12" x14ac:dyDescent="0.25">
      <c r="B150">
        <v>14.8</v>
      </c>
      <c r="D150">
        <v>-7.2</v>
      </c>
      <c r="E150">
        <v>-1979.07</v>
      </c>
      <c r="G150">
        <v>-7.2</v>
      </c>
      <c r="H150">
        <v>-2115.58</v>
      </c>
      <c r="K150">
        <v>-4.3</v>
      </c>
      <c r="L150">
        <v>-1295.81</v>
      </c>
    </row>
    <row r="151" spans="2:12" x14ac:dyDescent="0.25">
      <c r="B151">
        <v>14.9</v>
      </c>
      <c r="D151">
        <v>-7.3</v>
      </c>
      <c r="E151">
        <v>-1994.82</v>
      </c>
      <c r="G151">
        <v>-7.3</v>
      </c>
      <c r="H151">
        <v>-2136.17</v>
      </c>
      <c r="K151">
        <v>-4.4000000000000004</v>
      </c>
      <c r="L151">
        <v>-1339.97</v>
      </c>
    </row>
    <row r="152" spans="2:12" x14ac:dyDescent="0.25">
      <c r="B152">
        <v>15</v>
      </c>
      <c r="D152">
        <v>-7.4</v>
      </c>
      <c r="E152">
        <v>-2025.87</v>
      </c>
      <c r="G152">
        <v>-7.4</v>
      </c>
      <c r="H152">
        <v>-2161.64</v>
      </c>
      <c r="K152">
        <v>-4.5</v>
      </c>
      <c r="L152">
        <v>-1354.83</v>
      </c>
    </row>
    <row r="153" spans="2:12" x14ac:dyDescent="0.25">
      <c r="B153">
        <v>15.1</v>
      </c>
      <c r="D153">
        <v>-7.5</v>
      </c>
      <c r="E153">
        <v>-2085.81</v>
      </c>
      <c r="G153">
        <v>-7.5</v>
      </c>
      <c r="H153">
        <v>-2225.7199999999998</v>
      </c>
      <c r="K153">
        <v>-4.5999999999999996</v>
      </c>
      <c r="L153">
        <v>-1410.53</v>
      </c>
    </row>
    <row r="154" spans="2:12" x14ac:dyDescent="0.25">
      <c r="B154">
        <v>15.2</v>
      </c>
      <c r="D154">
        <v>0</v>
      </c>
      <c r="E154">
        <v>0</v>
      </c>
      <c r="G154">
        <v>0</v>
      </c>
      <c r="H154">
        <v>0</v>
      </c>
      <c r="K154">
        <v>-4.7</v>
      </c>
      <c r="L154">
        <v>-1443.62</v>
      </c>
    </row>
    <row r="155" spans="2:12" x14ac:dyDescent="0.25">
      <c r="B155">
        <v>15.3</v>
      </c>
      <c r="D155">
        <v>0.1</v>
      </c>
      <c r="E155">
        <v>0</v>
      </c>
      <c r="G155">
        <v>0.1</v>
      </c>
      <c r="H155">
        <v>108.31</v>
      </c>
      <c r="K155">
        <v>-4.8</v>
      </c>
      <c r="L155">
        <v>-1466</v>
      </c>
    </row>
    <row r="156" spans="2:12" x14ac:dyDescent="0.25">
      <c r="B156">
        <v>15.4</v>
      </c>
      <c r="D156">
        <v>0.2</v>
      </c>
      <c r="E156">
        <v>0</v>
      </c>
      <c r="G156">
        <v>0.2</v>
      </c>
      <c r="H156">
        <v>100.01</v>
      </c>
      <c r="K156">
        <v>-4.9000000000000004</v>
      </c>
      <c r="L156">
        <v>-1480.98</v>
      </c>
    </row>
    <row r="157" spans="2:12" x14ac:dyDescent="0.25">
      <c r="B157">
        <v>15.5</v>
      </c>
      <c r="D157">
        <v>0.3</v>
      </c>
      <c r="E157">
        <v>0</v>
      </c>
      <c r="G157">
        <v>0.3</v>
      </c>
      <c r="H157">
        <v>150.58000000000001</v>
      </c>
      <c r="K157">
        <v>-5</v>
      </c>
      <c r="L157">
        <v>-1540.1</v>
      </c>
    </row>
    <row r="158" spans="2:12" x14ac:dyDescent="0.25">
      <c r="B158">
        <v>15.6</v>
      </c>
      <c r="D158">
        <v>0.4</v>
      </c>
      <c r="E158">
        <v>0</v>
      </c>
      <c r="G158">
        <v>0.4</v>
      </c>
      <c r="H158">
        <v>188.78</v>
      </c>
      <c r="K158">
        <v>-5.0999999999999996</v>
      </c>
      <c r="L158">
        <v>-1550.84</v>
      </c>
    </row>
    <row r="159" spans="2:12" x14ac:dyDescent="0.25">
      <c r="B159">
        <v>15.7</v>
      </c>
      <c r="D159">
        <v>0.5</v>
      </c>
      <c r="E159">
        <v>0</v>
      </c>
      <c r="G159">
        <v>0.5</v>
      </c>
      <c r="H159">
        <v>234.85</v>
      </c>
      <c r="K159">
        <v>-5.2</v>
      </c>
      <c r="L159">
        <v>-1610.06</v>
      </c>
    </row>
    <row r="160" spans="2:12" x14ac:dyDescent="0.25">
      <c r="B160">
        <v>15.8</v>
      </c>
      <c r="D160">
        <v>0.6</v>
      </c>
      <c r="E160">
        <v>0</v>
      </c>
      <c r="G160">
        <v>0.6</v>
      </c>
      <c r="H160">
        <v>259.2</v>
      </c>
      <c r="K160">
        <v>-5.3</v>
      </c>
      <c r="L160">
        <v>-1621.29</v>
      </c>
    </row>
    <row r="161" spans="2:12" x14ac:dyDescent="0.25">
      <c r="B161">
        <v>15.9</v>
      </c>
      <c r="D161">
        <v>0.7</v>
      </c>
      <c r="E161">
        <v>0</v>
      </c>
      <c r="G161">
        <v>0.7</v>
      </c>
      <c r="H161">
        <v>305.27</v>
      </c>
      <c r="K161">
        <v>-5.4</v>
      </c>
      <c r="L161">
        <v>-1654.41</v>
      </c>
    </row>
    <row r="162" spans="2:12" x14ac:dyDescent="0.25">
      <c r="B162">
        <v>16</v>
      </c>
      <c r="D162">
        <v>0.8</v>
      </c>
      <c r="E162">
        <v>0</v>
      </c>
      <c r="G162">
        <v>0.8</v>
      </c>
      <c r="H162">
        <v>353.59</v>
      </c>
      <c r="K162">
        <v>-5.5</v>
      </c>
      <c r="L162">
        <v>-1650.91</v>
      </c>
    </row>
    <row r="163" spans="2:12" x14ac:dyDescent="0.25">
      <c r="B163">
        <v>16.100000000000001</v>
      </c>
      <c r="D163">
        <v>0.9</v>
      </c>
      <c r="E163">
        <v>0</v>
      </c>
      <c r="G163">
        <v>0.9</v>
      </c>
      <c r="H163">
        <v>392.54</v>
      </c>
      <c r="K163">
        <v>-5.6</v>
      </c>
      <c r="L163">
        <v>-1706.23</v>
      </c>
    </row>
    <row r="164" spans="2:12" x14ac:dyDescent="0.25">
      <c r="B164">
        <v>16.2</v>
      </c>
      <c r="D164">
        <v>1</v>
      </c>
      <c r="E164">
        <v>0</v>
      </c>
      <c r="G164">
        <v>1</v>
      </c>
      <c r="H164">
        <v>431.12</v>
      </c>
      <c r="K164">
        <v>-5.7</v>
      </c>
      <c r="L164">
        <v>-1706.3</v>
      </c>
    </row>
    <row r="165" spans="2:12" x14ac:dyDescent="0.25">
      <c r="B165">
        <v>16.3</v>
      </c>
      <c r="D165">
        <v>1.1000000000000001</v>
      </c>
      <c r="E165">
        <v>0</v>
      </c>
      <c r="G165">
        <v>1.1000000000000001</v>
      </c>
      <c r="H165">
        <v>462.58</v>
      </c>
      <c r="K165">
        <v>-5.8</v>
      </c>
      <c r="L165">
        <v>-1754.48</v>
      </c>
    </row>
    <row r="166" spans="2:12" x14ac:dyDescent="0.25">
      <c r="B166">
        <v>16.399999999999999</v>
      </c>
      <c r="D166">
        <v>1.2</v>
      </c>
      <c r="E166">
        <v>2.25</v>
      </c>
      <c r="G166">
        <v>1.2</v>
      </c>
      <c r="H166">
        <v>499.66</v>
      </c>
      <c r="K166">
        <v>-5.9</v>
      </c>
      <c r="L166">
        <v>-1750.85</v>
      </c>
    </row>
    <row r="167" spans="2:12" x14ac:dyDescent="0.25">
      <c r="B167">
        <v>16.5</v>
      </c>
      <c r="D167">
        <v>1.3</v>
      </c>
      <c r="E167">
        <v>0</v>
      </c>
      <c r="G167">
        <v>1.3</v>
      </c>
      <c r="H167">
        <v>547.61</v>
      </c>
      <c r="K167">
        <v>-6</v>
      </c>
      <c r="L167">
        <v>-1769.43</v>
      </c>
    </row>
    <row r="168" spans="2:12" x14ac:dyDescent="0.25">
      <c r="B168">
        <v>16.600000000000001</v>
      </c>
      <c r="D168">
        <v>1.4</v>
      </c>
      <c r="E168">
        <v>0</v>
      </c>
      <c r="G168">
        <v>1.4</v>
      </c>
      <c r="H168">
        <v>583.94000000000005</v>
      </c>
      <c r="K168">
        <v>-6.1</v>
      </c>
      <c r="L168">
        <v>-1795.06</v>
      </c>
    </row>
    <row r="169" spans="2:12" x14ac:dyDescent="0.25">
      <c r="B169">
        <v>16.7</v>
      </c>
      <c r="D169">
        <v>1.5</v>
      </c>
      <c r="E169">
        <v>0</v>
      </c>
      <c r="G169">
        <v>1.5</v>
      </c>
      <c r="H169">
        <v>622.12</v>
      </c>
      <c r="K169">
        <v>-6.2</v>
      </c>
      <c r="L169">
        <v>-1813.78</v>
      </c>
    </row>
    <row r="170" spans="2:12" x14ac:dyDescent="0.25">
      <c r="B170">
        <v>16.8</v>
      </c>
      <c r="D170">
        <v>1.6</v>
      </c>
      <c r="E170">
        <v>0</v>
      </c>
      <c r="G170">
        <v>1.6</v>
      </c>
      <c r="H170">
        <v>658.47</v>
      </c>
      <c r="K170">
        <v>-6.3</v>
      </c>
      <c r="L170">
        <v>-1836.06</v>
      </c>
    </row>
    <row r="171" spans="2:12" x14ac:dyDescent="0.25">
      <c r="B171">
        <v>16.899999999999999</v>
      </c>
      <c r="D171">
        <v>1.7</v>
      </c>
      <c r="E171">
        <v>0</v>
      </c>
      <c r="G171">
        <v>1.7</v>
      </c>
      <c r="H171">
        <v>700.05</v>
      </c>
      <c r="K171">
        <v>-6.4</v>
      </c>
      <c r="L171">
        <v>-1832.14</v>
      </c>
    </row>
    <row r="172" spans="2:12" x14ac:dyDescent="0.25">
      <c r="B172">
        <v>17</v>
      </c>
      <c r="D172">
        <v>1.8</v>
      </c>
      <c r="E172">
        <v>0.37</v>
      </c>
      <c r="G172">
        <v>1.8</v>
      </c>
      <c r="H172">
        <v>742.38</v>
      </c>
      <c r="K172">
        <v>-6.5</v>
      </c>
      <c r="L172">
        <v>-1876.55</v>
      </c>
    </row>
    <row r="173" spans="2:12" x14ac:dyDescent="0.25">
      <c r="B173">
        <v>17.100000000000001</v>
      </c>
      <c r="D173">
        <v>1.9</v>
      </c>
      <c r="E173">
        <v>0</v>
      </c>
      <c r="G173">
        <v>1.9</v>
      </c>
      <c r="H173">
        <v>777.95</v>
      </c>
      <c r="K173">
        <v>-6.6</v>
      </c>
      <c r="L173">
        <v>-1865.23</v>
      </c>
    </row>
    <row r="174" spans="2:12" x14ac:dyDescent="0.25">
      <c r="B174">
        <v>17.2</v>
      </c>
      <c r="D174">
        <v>2</v>
      </c>
      <c r="E174">
        <v>0</v>
      </c>
      <c r="G174">
        <v>2</v>
      </c>
      <c r="H174">
        <v>807.18</v>
      </c>
      <c r="K174">
        <v>-6.7</v>
      </c>
      <c r="L174">
        <v>-1909.72</v>
      </c>
    </row>
    <row r="175" spans="2:12" x14ac:dyDescent="0.25">
      <c r="B175">
        <v>17.3</v>
      </c>
      <c r="D175">
        <v>2.1</v>
      </c>
      <c r="E175">
        <v>0</v>
      </c>
      <c r="G175">
        <v>2.1</v>
      </c>
      <c r="H175">
        <v>841.24</v>
      </c>
      <c r="K175">
        <v>-6.8</v>
      </c>
      <c r="L175">
        <v>-1902.31</v>
      </c>
    </row>
    <row r="176" spans="2:12" x14ac:dyDescent="0.25">
      <c r="B176">
        <v>17.399999999999999</v>
      </c>
      <c r="D176">
        <v>2.2000000000000002</v>
      </c>
      <c r="E176">
        <v>0</v>
      </c>
      <c r="G176">
        <v>2.2000000000000002</v>
      </c>
      <c r="H176">
        <v>879.45</v>
      </c>
      <c r="K176">
        <v>-6.9</v>
      </c>
      <c r="L176">
        <v>-1917.12</v>
      </c>
    </row>
    <row r="177" spans="2:12" x14ac:dyDescent="0.25">
      <c r="B177">
        <v>17.5</v>
      </c>
      <c r="D177">
        <v>2.2999999999999998</v>
      </c>
      <c r="E177">
        <v>48.33</v>
      </c>
      <c r="G177">
        <v>2.2999999999999998</v>
      </c>
      <c r="H177">
        <v>923.63</v>
      </c>
      <c r="K177">
        <v>-7</v>
      </c>
      <c r="L177">
        <v>-1935.7</v>
      </c>
    </row>
    <row r="178" spans="2:12" x14ac:dyDescent="0.25">
      <c r="B178">
        <v>17.600000000000001</v>
      </c>
      <c r="D178">
        <v>2.4</v>
      </c>
      <c r="E178">
        <v>429.67</v>
      </c>
      <c r="G178">
        <v>2.4</v>
      </c>
      <c r="H178">
        <v>954.75</v>
      </c>
      <c r="K178">
        <v>-7.1</v>
      </c>
      <c r="L178">
        <v>-1946.8</v>
      </c>
    </row>
    <row r="179" spans="2:12" x14ac:dyDescent="0.25">
      <c r="B179">
        <v>17.7</v>
      </c>
      <c r="D179">
        <v>2.5</v>
      </c>
      <c r="E179">
        <v>544.27</v>
      </c>
      <c r="G179">
        <v>2.5</v>
      </c>
      <c r="H179">
        <v>982.46</v>
      </c>
      <c r="K179">
        <v>-7.2</v>
      </c>
      <c r="L179">
        <v>-1968.93</v>
      </c>
    </row>
    <row r="180" spans="2:12" x14ac:dyDescent="0.25">
      <c r="B180">
        <v>17.8</v>
      </c>
      <c r="D180">
        <v>2.6</v>
      </c>
      <c r="E180">
        <v>610.55999999999995</v>
      </c>
      <c r="G180">
        <v>2.6</v>
      </c>
      <c r="H180">
        <v>1012.41</v>
      </c>
      <c r="K180">
        <v>-7.3</v>
      </c>
      <c r="L180">
        <v>-1983.81</v>
      </c>
    </row>
    <row r="181" spans="2:12" x14ac:dyDescent="0.25">
      <c r="B181">
        <v>17.899999999999999</v>
      </c>
      <c r="D181">
        <v>2.7</v>
      </c>
      <c r="E181">
        <v>669</v>
      </c>
      <c r="G181">
        <v>2.7</v>
      </c>
      <c r="H181">
        <v>1049.04</v>
      </c>
      <c r="K181">
        <v>-7.4</v>
      </c>
      <c r="L181">
        <v>-2013.58</v>
      </c>
    </row>
    <row r="182" spans="2:12" x14ac:dyDescent="0.25">
      <c r="B182">
        <v>18</v>
      </c>
      <c r="D182">
        <v>2.8</v>
      </c>
      <c r="E182">
        <v>736.8</v>
      </c>
      <c r="G182">
        <v>2.8</v>
      </c>
      <c r="H182">
        <v>1083.18</v>
      </c>
      <c r="K182">
        <v>0</v>
      </c>
      <c r="L182">
        <v>-1792.16</v>
      </c>
    </row>
    <row r="183" spans="2:12" x14ac:dyDescent="0.25">
      <c r="B183">
        <v>18.100000000000001</v>
      </c>
      <c r="D183">
        <v>2.9</v>
      </c>
      <c r="E183">
        <v>800.48</v>
      </c>
      <c r="G183">
        <v>2.9</v>
      </c>
      <c r="H183">
        <v>1110.8599999999999</v>
      </c>
      <c r="K183">
        <v>0</v>
      </c>
      <c r="L183">
        <v>-1357.73</v>
      </c>
    </row>
    <row r="184" spans="2:12" x14ac:dyDescent="0.25">
      <c r="B184">
        <v>18.2</v>
      </c>
      <c r="D184">
        <v>3</v>
      </c>
      <c r="E184">
        <v>855.92</v>
      </c>
      <c r="G184">
        <v>3</v>
      </c>
      <c r="H184">
        <v>1146.82</v>
      </c>
      <c r="K184">
        <v>0</v>
      </c>
      <c r="L184">
        <v>-1004.34</v>
      </c>
    </row>
    <row r="185" spans="2:12" x14ac:dyDescent="0.25">
      <c r="B185">
        <v>18.3</v>
      </c>
      <c r="D185">
        <v>3.1</v>
      </c>
      <c r="E185">
        <v>910.59</v>
      </c>
      <c r="G185">
        <v>3.1</v>
      </c>
      <c r="H185">
        <v>1171.8800000000001</v>
      </c>
      <c r="K185">
        <v>0</v>
      </c>
      <c r="L185">
        <v>-665.95</v>
      </c>
    </row>
    <row r="186" spans="2:12" x14ac:dyDescent="0.25">
      <c r="B186">
        <v>18.399999999999999</v>
      </c>
      <c r="D186">
        <v>3.2</v>
      </c>
      <c r="E186">
        <v>959.66</v>
      </c>
      <c r="G186">
        <v>3.2</v>
      </c>
      <c r="H186">
        <v>1197.78</v>
      </c>
      <c r="K186">
        <v>0</v>
      </c>
      <c r="L186">
        <v>-375.98</v>
      </c>
    </row>
    <row r="187" spans="2:12" x14ac:dyDescent="0.25">
      <c r="B187">
        <v>18.5</v>
      </c>
      <c r="D187">
        <v>3.3</v>
      </c>
      <c r="E187">
        <v>1015.48</v>
      </c>
      <c r="G187">
        <v>3.3</v>
      </c>
      <c r="H187">
        <v>1227.71</v>
      </c>
      <c r="K187">
        <v>0</v>
      </c>
      <c r="L187">
        <v>-115.41</v>
      </c>
    </row>
    <row r="188" spans="2:12" x14ac:dyDescent="0.25">
      <c r="B188">
        <v>18.600000000000001</v>
      </c>
      <c r="D188">
        <v>3.4</v>
      </c>
      <c r="E188">
        <v>1056.25</v>
      </c>
      <c r="G188">
        <v>3.4</v>
      </c>
      <c r="H188">
        <v>1260.6600000000001</v>
      </c>
      <c r="K188">
        <v>0</v>
      </c>
      <c r="L188">
        <v>3.72</v>
      </c>
    </row>
    <row r="189" spans="2:12" x14ac:dyDescent="0.25">
      <c r="B189">
        <v>18.7</v>
      </c>
      <c r="D189">
        <v>3.5</v>
      </c>
      <c r="E189">
        <v>1107.56</v>
      </c>
      <c r="G189">
        <v>3.5</v>
      </c>
      <c r="H189">
        <v>1290.24</v>
      </c>
      <c r="K189">
        <v>0</v>
      </c>
      <c r="L189">
        <v>0</v>
      </c>
    </row>
    <row r="190" spans="2:12" x14ac:dyDescent="0.25">
      <c r="B190">
        <v>18.8</v>
      </c>
      <c r="D190">
        <v>3.6</v>
      </c>
      <c r="E190">
        <v>1150.6099999999999</v>
      </c>
      <c r="G190">
        <v>3.6</v>
      </c>
      <c r="H190">
        <v>1311.22</v>
      </c>
      <c r="K190">
        <v>0</v>
      </c>
      <c r="L190">
        <v>0</v>
      </c>
    </row>
    <row r="191" spans="2:12" x14ac:dyDescent="0.25">
      <c r="B191">
        <v>18.899999999999999</v>
      </c>
      <c r="D191">
        <v>3.7</v>
      </c>
      <c r="E191">
        <v>1191.48</v>
      </c>
      <c r="G191">
        <v>3.7</v>
      </c>
      <c r="H191">
        <v>1343.83</v>
      </c>
      <c r="K191">
        <v>0</v>
      </c>
      <c r="L191">
        <v>0</v>
      </c>
    </row>
    <row r="192" spans="2:12" x14ac:dyDescent="0.25">
      <c r="B192">
        <v>19</v>
      </c>
      <c r="D192">
        <v>3.8</v>
      </c>
      <c r="E192">
        <v>1232.67</v>
      </c>
      <c r="G192">
        <v>3.8</v>
      </c>
      <c r="H192">
        <v>1350.15</v>
      </c>
      <c r="K192">
        <v>0</v>
      </c>
      <c r="L192">
        <v>0</v>
      </c>
    </row>
    <row r="193" spans="2:12" x14ac:dyDescent="0.25">
      <c r="B193">
        <v>19.100000000000001</v>
      </c>
      <c r="D193">
        <v>3.9</v>
      </c>
      <c r="E193">
        <v>1270.0999999999999</v>
      </c>
      <c r="G193">
        <v>3.9</v>
      </c>
      <c r="H193">
        <v>1347.52</v>
      </c>
      <c r="K193">
        <v>0</v>
      </c>
      <c r="L193">
        <v>0</v>
      </c>
    </row>
    <row r="194" spans="2:12" x14ac:dyDescent="0.25">
      <c r="B194">
        <v>19.2</v>
      </c>
      <c r="D194">
        <v>4</v>
      </c>
      <c r="E194">
        <v>1312.1</v>
      </c>
      <c r="G194">
        <v>4</v>
      </c>
      <c r="H194">
        <v>1398.47</v>
      </c>
      <c r="K194">
        <v>0</v>
      </c>
      <c r="L194">
        <v>0</v>
      </c>
    </row>
    <row r="195" spans="2:12" x14ac:dyDescent="0.25">
      <c r="B195">
        <v>19.3</v>
      </c>
      <c r="D195">
        <v>4.0999999999999996</v>
      </c>
      <c r="E195">
        <v>1344.26</v>
      </c>
      <c r="G195">
        <v>4.0999999999999996</v>
      </c>
      <c r="H195">
        <v>1458.76</v>
      </c>
      <c r="K195">
        <v>0</v>
      </c>
      <c r="L195">
        <v>0</v>
      </c>
    </row>
    <row r="196" spans="2:12" x14ac:dyDescent="0.25">
      <c r="B196">
        <v>19.399999999999999</v>
      </c>
      <c r="D196">
        <v>4.2</v>
      </c>
      <c r="E196">
        <v>1348.01</v>
      </c>
      <c r="G196">
        <v>4.2</v>
      </c>
      <c r="H196">
        <v>1493.58</v>
      </c>
      <c r="K196">
        <v>0</v>
      </c>
      <c r="L196">
        <v>0</v>
      </c>
    </row>
    <row r="197" spans="2:12" x14ac:dyDescent="0.25">
      <c r="B197">
        <v>19.5</v>
      </c>
      <c r="D197">
        <v>4.3</v>
      </c>
      <c r="E197">
        <v>1397.11</v>
      </c>
      <c r="G197">
        <v>4.3</v>
      </c>
      <c r="H197">
        <v>1506.31</v>
      </c>
      <c r="K197">
        <v>0</v>
      </c>
      <c r="L197">
        <v>0</v>
      </c>
    </row>
    <row r="198" spans="2:12" x14ac:dyDescent="0.25">
      <c r="B198">
        <v>19.600000000000001</v>
      </c>
      <c r="D198">
        <v>4.4000000000000004</v>
      </c>
      <c r="E198">
        <v>1448.39</v>
      </c>
      <c r="G198">
        <v>4.4000000000000004</v>
      </c>
      <c r="H198">
        <v>1538.54</v>
      </c>
      <c r="K198">
        <v>0</v>
      </c>
      <c r="L198">
        <v>0</v>
      </c>
    </row>
    <row r="199" spans="2:12" x14ac:dyDescent="0.25">
      <c r="B199">
        <v>19.7</v>
      </c>
      <c r="D199">
        <v>4.5</v>
      </c>
      <c r="E199">
        <v>1474.61</v>
      </c>
      <c r="G199">
        <v>4.5</v>
      </c>
      <c r="H199">
        <v>1556.5</v>
      </c>
      <c r="K199">
        <v>0</v>
      </c>
      <c r="L199">
        <v>0</v>
      </c>
    </row>
    <row r="200" spans="2:12" x14ac:dyDescent="0.25">
      <c r="B200">
        <v>19.8</v>
      </c>
      <c r="D200">
        <v>4.5999999999999996</v>
      </c>
      <c r="E200">
        <v>1501.18</v>
      </c>
      <c r="G200">
        <v>4.5999999999999996</v>
      </c>
      <c r="H200">
        <v>1586.1</v>
      </c>
      <c r="K200">
        <v>0</v>
      </c>
      <c r="L200">
        <v>0</v>
      </c>
    </row>
    <row r="201" spans="2:12" x14ac:dyDescent="0.25">
      <c r="B201">
        <v>19.899999999999999</v>
      </c>
      <c r="D201">
        <v>4.7</v>
      </c>
      <c r="E201">
        <v>1523.65</v>
      </c>
      <c r="G201">
        <v>4.7</v>
      </c>
      <c r="H201">
        <v>1610.1</v>
      </c>
      <c r="K201">
        <v>0</v>
      </c>
      <c r="L201">
        <v>0</v>
      </c>
    </row>
    <row r="202" spans="2:12" x14ac:dyDescent="0.25">
      <c r="B202">
        <v>20</v>
      </c>
      <c r="D202">
        <v>4.8</v>
      </c>
      <c r="E202">
        <v>1545.81</v>
      </c>
      <c r="G202">
        <v>4.8</v>
      </c>
      <c r="H202">
        <v>1631.75</v>
      </c>
      <c r="K202">
        <v>0</v>
      </c>
      <c r="L202">
        <v>0</v>
      </c>
    </row>
    <row r="203" spans="2:12" x14ac:dyDescent="0.25">
      <c r="B203">
        <v>20.100000000000001</v>
      </c>
      <c r="D203">
        <v>4.9000000000000004</v>
      </c>
      <c r="E203">
        <v>1570.5</v>
      </c>
      <c r="G203">
        <v>4.9000000000000004</v>
      </c>
      <c r="H203">
        <v>1652.41</v>
      </c>
      <c r="K203">
        <v>0</v>
      </c>
      <c r="L203">
        <v>0</v>
      </c>
    </row>
    <row r="204" spans="2:12" x14ac:dyDescent="0.25">
      <c r="B204">
        <v>20.2</v>
      </c>
      <c r="D204">
        <v>5</v>
      </c>
      <c r="E204">
        <v>1598.58</v>
      </c>
      <c r="G204">
        <v>5</v>
      </c>
      <c r="H204">
        <v>1675.57</v>
      </c>
      <c r="K204">
        <v>0</v>
      </c>
      <c r="L204">
        <v>0</v>
      </c>
    </row>
    <row r="205" spans="2:12" x14ac:dyDescent="0.25">
      <c r="B205">
        <v>20.3</v>
      </c>
      <c r="D205">
        <v>5.0999999999999996</v>
      </c>
      <c r="E205">
        <v>1618.05</v>
      </c>
      <c r="G205">
        <v>5.0999999999999996</v>
      </c>
      <c r="H205">
        <v>1694.31</v>
      </c>
      <c r="K205">
        <v>0</v>
      </c>
      <c r="L205">
        <v>0</v>
      </c>
    </row>
    <row r="206" spans="2:12" x14ac:dyDescent="0.25">
      <c r="B206">
        <v>20.399999999999999</v>
      </c>
      <c r="D206">
        <v>5.2</v>
      </c>
      <c r="E206">
        <v>1644.28</v>
      </c>
      <c r="G206">
        <v>5.2</v>
      </c>
      <c r="H206">
        <v>1717.53</v>
      </c>
      <c r="K206">
        <v>0</v>
      </c>
      <c r="L206">
        <v>0</v>
      </c>
    </row>
    <row r="207" spans="2:12" x14ac:dyDescent="0.25">
      <c r="B207">
        <v>20.5</v>
      </c>
      <c r="D207">
        <v>5.3</v>
      </c>
      <c r="E207">
        <v>1662.59</v>
      </c>
      <c r="G207">
        <v>5.3</v>
      </c>
      <c r="H207">
        <v>1731.78</v>
      </c>
      <c r="K207">
        <v>0</v>
      </c>
      <c r="L207">
        <v>0</v>
      </c>
    </row>
    <row r="208" spans="2:12" x14ac:dyDescent="0.25">
      <c r="B208">
        <v>20.6</v>
      </c>
      <c r="D208">
        <v>5.4</v>
      </c>
      <c r="E208">
        <v>1685.44</v>
      </c>
      <c r="G208">
        <v>5.4</v>
      </c>
      <c r="H208">
        <v>1754.25</v>
      </c>
      <c r="K208">
        <v>0</v>
      </c>
      <c r="L208">
        <v>0</v>
      </c>
    </row>
    <row r="209" spans="2:12" x14ac:dyDescent="0.25">
      <c r="B209">
        <v>20.7</v>
      </c>
      <c r="D209">
        <v>5.5</v>
      </c>
      <c r="E209">
        <v>1710.6</v>
      </c>
      <c r="G209">
        <v>5.5</v>
      </c>
      <c r="H209">
        <v>1769.98</v>
      </c>
      <c r="K209">
        <v>0</v>
      </c>
      <c r="L209">
        <v>0</v>
      </c>
    </row>
    <row r="210" spans="2:12" x14ac:dyDescent="0.25">
      <c r="B210">
        <v>20.8</v>
      </c>
      <c r="D210">
        <v>5.6</v>
      </c>
      <c r="E210">
        <v>1730.06</v>
      </c>
      <c r="G210">
        <v>5.6</v>
      </c>
      <c r="H210">
        <v>1786.05</v>
      </c>
      <c r="K210">
        <v>0</v>
      </c>
      <c r="L210">
        <v>0</v>
      </c>
    </row>
    <row r="211" spans="2:12" x14ac:dyDescent="0.25">
      <c r="B211">
        <v>20.9</v>
      </c>
      <c r="D211">
        <v>5.7</v>
      </c>
      <c r="E211">
        <v>1746.87</v>
      </c>
      <c r="G211">
        <v>5.7</v>
      </c>
      <c r="H211">
        <v>1809.27</v>
      </c>
      <c r="K211">
        <v>0</v>
      </c>
      <c r="L211">
        <v>0</v>
      </c>
    </row>
    <row r="212" spans="2:12" x14ac:dyDescent="0.25">
      <c r="B212">
        <v>21</v>
      </c>
      <c r="D212">
        <v>5.8</v>
      </c>
      <c r="E212">
        <v>1758.86</v>
      </c>
      <c r="G212">
        <v>5.8</v>
      </c>
      <c r="H212">
        <v>1838.1</v>
      </c>
      <c r="K212">
        <v>0</v>
      </c>
      <c r="L212">
        <v>0</v>
      </c>
    </row>
    <row r="213" spans="2:12" x14ac:dyDescent="0.25">
      <c r="B213">
        <v>21.1</v>
      </c>
      <c r="D213">
        <v>5.9</v>
      </c>
      <c r="E213">
        <v>1776.14</v>
      </c>
      <c r="G213">
        <v>5.9</v>
      </c>
      <c r="H213">
        <v>1860.64</v>
      </c>
      <c r="K213">
        <v>0.1</v>
      </c>
      <c r="L213">
        <v>70.55</v>
      </c>
    </row>
    <row r="214" spans="2:12" x14ac:dyDescent="0.25">
      <c r="B214">
        <v>21.2</v>
      </c>
      <c r="D214">
        <v>6</v>
      </c>
      <c r="E214">
        <v>1797.1</v>
      </c>
      <c r="G214">
        <v>6</v>
      </c>
      <c r="H214">
        <v>1886.83</v>
      </c>
      <c r="K214">
        <v>0.2</v>
      </c>
      <c r="L214">
        <v>259.61</v>
      </c>
    </row>
    <row r="215" spans="2:12" x14ac:dyDescent="0.25">
      <c r="B215">
        <v>21.3</v>
      </c>
      <c r="D215">
        <v>6.1</v>
      </c>
      <c r="E215">
        <v>1808.65</v>
      </c>
      <c r="G215">
        <v>6.1</v>
      </c>
      <c r="H215">
        <v>1910.41</v>
      </c>
      <c r="K215">
        <v>0.3</v>
      </c>
      <c r="L215">
        <v>370.7</v>
      </c>
    </row>
    <row r="216" spans="2:12" x14ac:dyDescent="0.25">
      <c r="B216">
        <v>21.4</v>
      </c>
      <c r="D216">
        <v>6.2</v>
      </c>
      <c r="E216">
        <v>1823.64</v>
      </c>
      <c r="G216">
        <v>6.2</v>
      </c>
      <c r="H216">
        <v>1941.09</v>
      </c>
      <c r="K216">
        <v>0.4</v>
      </c>
      <c r="L216">
        <v>493.03</v>
      </c>
    </row>
    <row r="217" spans="2:12" x14ac:dyDescent="0.25">
      <c r="B217">
        <v>21.5</v>
      </c>
      <c r="D217">
        <v>6.3</v>
      </c>
      <c r="E217">
        <v>1844.24</v>
      </c>
      <c r="G217">
        <v>6.3</v>
      </c>
      <c r="H217">
        <v>1966.57</v>
      </c>
      <c r="K217">
        <v>0.5</v>
      </c>
      <c r="L217">
        <v>556.04999999999995</v>
      </c>
    </row>
    <row r="218" spans="2:12" x14ac:dyDescent="0.25">
      <c r="B218">
        <v>21.6</v>
      </c>
      <c r="D218">
        <v>6.4</v>
      </c>
      <c r="E218">
        <v>1849.49</v>
      </c>
      <c r="G218">
        <v>6.4</v>
      </c>
      <c r="H218">
        <v>1987.58</v>
      </c>
      <c r="K218">
        <v>0.6</v>
      </c>
      <c r="L218">
        <v>622.65</v>
      </c>
    </row>
    <row r="219" spans="2:12" x14ac:dyDescent="0.25">
      <c r="B219">
        <v>21.7</v>
      </c>
      <c r="D219">
        <v>6.5</v>
      </c>
      <c r="E219">
        <v>1872.72</v>
      </c>
      <c r="G219">
        <v>6.5</v>
      </c>
      <c r="H219">
        <v>2007.01</v>
      </c>
      <c r="K219">
        <v>0.7</v>
      </c>
      <c r="L219">
        <v>670.99</v>
      </c>
    </row>
    <row r="220" spans="2:12" x14ac:dyDescent="0.25">
      <c r="B220">
        <v>21.8</v>
      </c>
      <c r="D220">
        <v>6.6</v>
      </c>
      <c r="E220">
        <v>1883.57</v>
      </c>
      <c r="G220">
        <v>6.6</v>
      </c>
      <c r="H220">
        <v>2019.78</v>
      </c>
      <c r="K220">
        <v>0.8</v>
      </c>
      <c r="L220">
        <v>711.63</v>
      </c>
    </row>
    <row r="221" spans="2:12" x14ac:dyDescent="0.25">
      <c r="B221">
        <v>21.9</v>
      </c>
      <c r="D221">
        <v>6.7</v>
      </c>
      <c r="E221">
        <v>1896.71</v>
      </c>
      <c r="G221">
        <v>6.7</v>
      </c>
      <c r="H221">
        <v>2039.21</v>
      </c>
      <c r="K221">
        <v>0.9</v>
      </c>
      <c r="L221">
        <v>707.95</v>
      </c>
    </row>
    <row r="222" spans="2:12" x14ac:dyDescent="0.25">
      <c r="B222">
        <v>22</v>
      </c>
      <c r="D222">
        <v>6.8</v>
      </c>
      <c r="E222">
        <v>1908.3</v>
      </c>
      <c r="G222">
        <v>6.8</v>
      </c>
      <c r="H222">
        <v>2063.5300000000002</v>
      </c>
      <c r="K222">
        <v>1</v>
      </c>
      <c r="L222">
        <v>756.2</v>
      </c>
    </row>
    <row r="223" spans="2:12" x14ac:dyDescent="0.25">
      <c r="B223">
        <v>22.1</v>
      </c>
      <c r="D223">
        <v>6.9</v>
      </c>
      <c r="E223">
        <v>1925.87</v>
      </c>
      <c r="G223">
        <v>6.9</v>
      </c>
      <c r="H223">
        <v>2080.7800000000002</v>
      </c>
      <c r="K223">
        <v>1.1000000000000001</v>
      </c>
      <c r="L223">
        <v>748.7</v>
      </c>
    </row>
    <row r="224" spans="2:12" x14ac:dyDescent="0.25">
      <c r="B224">
        <v>22.2</v>
      </c>
      <c r="D224">
        <v>7</v>
      </c>
      <c r="E224">
        <v>1939.02</v>
      </c>
      <c r="G224">
        <v>7</v>
      </c>
      <c r="H224">
        <v>2096.9499999999998</v>
      </c>
      <c r="K224">
        <v>1.2</v>
      </c>
      <c r="L224">
        <v>771.03</v>
      </c>
    </row>
    <row r="225" spans="2:12" x14ac:dyDescent="0.25">
      <c r="B225">
        <v>22.3</v>
      </c>
      <c r="D225">
        <v>7.1</v>
      </c>
      <c r="E225">
        <v>1953.3</v>
      </c>
      <c r="G225">
        <v>7.1</v>
      </c>
      <c r="H225">
        <v>2114.4699999999998</v>
      </c>
      <c r="K225">
        <v>1.3</v>
      </c>
      <c r="L225">
        <v>811.7</v>
      </c>
    </row>
    <row r="226" spans="2:12" x14ac:dyDescent="0.25">
      <c r="B226">
        <v>22.4</v>
      </c>
      <c r="D226">
        <v>7.2</v>
      </c>
      <c r="E226">
        <v>1971.95</v>
      </c>
      <c r="G226">
        <v>7.2</v>
      </c>
      <c r="H226">
        <v>2135.4899999999998</v>
      </c>
      <c r="K226">
        <v>1.4</v>
      </c>
      <c r="L226">
        <v>819.02</v>
      </c>
    </row>
    <row r="227" spans="2:12" x14ac:dyDescent="0.25">
      <c r="B227">
        <v>22.5</v>
      </c>
      <c r="D227">
        <v>7.3</v>
      </c>
      <c r="E227">
        <v>1988.06</v>
      </c>
      <c r="G227">
        <v>7.3</v>
      </c>
      <c r="H227">
        <v>2150.83</v>
      </c>
      <c r="K227">
        <v>1.5</v>
      </c>
      <c r="L227">
        <v>822.89</v>
      </c>
    </row>
    <row r="228" spans="2:12" x14ac:dyDescent="0.25">
      <c r="B228">
        <v>22.6</v>
      </c>
      <c r="D228">
        <v>7.4</v>
      </c>
      <c r="E228">
        <v>2032.26</v>
      </c>
      <c r="G228">
        <v>7.4</v>
      </c>
      <c r="H228">
        <v>2176.2800000000002</v>
      </c>
      <c r="K228">
        <v>1.6</v>
      </c>
      <c r="L228">
        <v>856.25</v>
      </c>
    </row>
    <row r="229" spans="2:12" x14ac:dyDescent="0.25">
      <c r="B229">
        <v>22.7</v>
      </c>
      <c r="D229">
        <v>7.5</v>
      </c>
      <c r="E229">
        <v>2098.1999999999998</v>
      </c>
      <c r="G229">
        <v>7.5</v>
      </c>
      <c r="H229">
        <v>2260.17</v>
      </c>
      <c r="K229">
        <v>1.7</v>
      </c>
      <c r="L229">
        <v>874.64</v>
      </c>
    </row>
    <row r="230" spans="2:12" x14ac:dyDescent="0.25">
      <c r="B230">
        <v>22.8</v>
      </c>
      <c r="D230">
        <v>0</v>
      </c>
      <c r="E230">
        <v>0</v>
      </c>
      <c r="G230">
        <v>0</v>
      </c>
      <c r="H230">
        <v>0</v>
      </c>
      <c r="K230">
        <v>1.8</v>
      </c>
      <c r="L230">
        <v>874.54</v>
      </c>
    </row>
    <row r="231" spans="2:12" x14ac:dyDescent="0.25">
      <c r="B231">
        <v>22.9</v>
      </c>
      <c r="D231">
        <v>-0.1</v>
      </c>
      <c r="E231">
        <v>0</v>
      </c>
      <c r="G231">
        <v>-0.1</v>
      </c>
      <c r="H231">
        <v>-137.16999999999999</v>
      </c>
      <c r="K231">
        <v>1.9</v>
      </c>
      <c r="L231">
        <v>908.11</v>
      </c>
    </row>
    <row r="232" spans="2:12" x14ac:dyDescent="0.25">
      <c r="B232">
        <v>23</v>
      </c>
      <c r="D232">
        <v>-0.2</v>
      </c>
      <c r="E232">
        <v>0</v>
      </c>
      <c r="G232">
        <v>-0.2</v>
      </c>
      <c r="H232">
        <v>-132.22</v>
      </c>
      <c r="K232">
        <v>2</v>
      </c>
      <c r="L232">
        <v>900.91</v>
      </c>
    </row>
    <row r="233" spans="2:12" x14ac:dyDescent="0.25">
      <c r="B233">
        <v>23.1</v>
      </c>
      <c r="D233">
        <v>-0.3</v>
      </c>
      <c r="E233">
        <v>0</v>
      </c>
      <c r="G233">
        <v>-0.3</v>
      </c>
      <c r="H233">
        <v>-141.96</v>
      </c>
      <c r="K233">
        <v>2.1</v>
      </c>
      <c r="L233">
        <v>945.17</v>
      </c>
    </row>
    <row r="234" spans="2:12" x14ac:dyDescent="0.25">
      <c r="B234">
        <v>23.2</v>
      </c>
      <c r="D234">
        <v>-0.4</v>
      </c>
      <c r="E234">
        <v>0</v>
      </c>
      <c r="G234">
        <v>-0.4</v>
      </c>
      <c r="H234">
        <v>-182.04</v>
      </c>
      <c r="K234">
        <v>2.2000000000000002</v>
      </c>
      <c r="L234">
        <v>937.54</v>
      </c>
    </row>
    <row r="235" spans="2:12" x14ac:dyDescent="0.25">
      <c r="B235">
        <v>23.3</v>
      </c>
      <c r="D235">
        <v>-0.5</v>
      </c>
      <c r="E235">
        <v>0</v>
      </c>
      <c r="G235">
        <v>-0.5</v>
      </c>
      <c r="H235">
        <v>-230.73</v>
      </c>
      <c r="K235">
        <v>2.2999999999999998</v>
      </c>
      <c r="L235">
        <v>952.51</v>
      </c>
    </row>
    <row r="236" spans="2:12" x14ac:dyDescent="0.25">
      <c r="B236">
        <v>23.4</v>
      </c>
      <c r="D236">
        <v>-0.6</v>
      </c>
      <c r="E236">
        <v>0</v>
      </c>
      <c r="G236">
        <v>-0.6</v>
      </c>
      <c r="H236">
        <v>-269.3</v>
      </c>
      <c r="K236">
        <v>2.4</v>
      </c>
      <c r="L236">
        <v>967.22</v>
      </c>
    </row>
    <row r="237" spans="2:12" x14ac:dyDescent="0.25">
      <c r="B237">
        <v>23.5</v>
      </c>
      <c r="D237">
        <v>-0.7</v>
      </c>
      <c r="E237">
        <v>0</v>
      </c>
      <c r="G237">
        <v>-0.7</v>
      </c>
      <c r="H237">
        <v>-324</v>
      </c>
      <c r="K237">
        <v>2.5</v>
      </c>
      <c r="L237">
        <v>978.49</v>
      </c>
    </row>
    <row r="238" spans="2:12" x14ac:dyDescent="0.25">
      <c r="B238">
        <v>23.6</v>
      </c>
      <c r="D238">
        <v>-0.8</v>
      </c>
      <c r="E238">
        <v>-1.87</v>
      </c>
      <c r="G238">
        <v>-0.8</v>
      </c>
      <c r="H238">
        <v>-367.82</v>
      </c>
      <c r="K238">
        <v>2.6</v>
      </c>
      <c r="L238">
        <v>997.02</v>
      </c>
    </row>
    <row r="239" spans="2:12" x14ac:dyDescent="0.25">
      <c r="B239">
        <v>23.7</v>
      </c>
      <c r="D239">
        <v>-0.9</v>
      </c>
      <c r="E239">
        <v>0</v>
      </c>
      <c r="G239">
        <v>-0.9</v>
      </c>
      <c r="H239">
        <v>-412.38</v>
      </c>
      <c r="K239">
        <v>2.7</v>
      </c>
      <c r="L239">
        <v>1011.97</v>
      </c>
    </row>
    <row r="240" spans="2:12" x14ac:dyDescent="0.25">
      <c r="B240">
        <v>23.8</v>
      </c>
      <c r="D240">
        <v>-1</v>
      </c>
      <c r="E240">
        <v>0</v>
      </c>
      <c r="G240">
        <v>-1</v>
      </c>
      <c r="H240">
        <v>-454.33</v>
      </c>
      <c r="K240">
        <v>2.8</v>
      </c>
      <c r="L240">
        <v>1003.76</v>
      </c>
    </row>
    <row r="241" spans="2:12" x14ac:dyDescent="0.25">
      <c r="B241">
        <v>23.9</v>
      </c>
      <c r="D241">
        <v>-1.1000000000000001</v>
      </c>
      <c r="E241">
        <v>0</v>
      </c>
      <c r="G241">
        <v>-1.1000000000000001</v>
      </c>
      <c r="H241">
        <v>-488.05</v>
      </c>
      <c r="K241">
        <v>2.9</v>
      </c>
      <c r="L241">
        <v>1037.18</v>
      </c>
    </row>
    <row r="242" spans="2:12" x14ac:dyDescent="0.25">
      <c r="B242">
        <v>24</v>
      </c>
      <c r="D242">
        <v>-1.2</v>
      </c>
      <c r="E242">
        <v>0</v>
      </c>
      <c r="G242">
        <v>-1.2</v>
      </c>
      <c r="H242">
        <v>-531.86</v>
      </c>
      <c r="K242">
        <v>3</v>
      </c>
      <c r="L242">
        <v>1055.7</v>
      </c>
    </row>
    <row r="243" spans="2:12" x14ac:dyDescent="0.25">
      <c r="B243">
        <v>24.1</v>
      </c>
      <c r="D243">
        <v>-1.3</v>
      </c>
      <c r="E243">
        <v>0</v>
      </c>
      <c r="G243">
        <v>-1.3</v>
      </c>
      <c r="H243">
        <v>-576.80999999999995</v>
      </c>
      <c r="K243">
        <v>3.1</v>
      </c>
      <c r="L243">
        <v>1048.25</v>
      </c>
    </row>
    <row r="244" spans="2:12" x14ac:dyDescent="0.25">
      <c r="B244">
        <v>24.2</v>
      </c>
      <c r="D244">
        <v>-1.4</v>
      </c>
      <c r="E244">
        <v>0</v>
      </c>
      <c r="G244">
        <v>-1.4</v>
      </c>
      <c r="H244">
        <v>-598.52</v>
      </c>
      <c r="K244">
        <v>3.2</v>
      </c>
      <c r="L244">
        <v>1089</v>
      </c>
    </row>
    <row r="245" spans="2:12" x14ac:dyDescent="0.25">
      <c r="B245">
        <v>24.3</v>
      </c>
      <c r="D245">
        <v>-1.5</v>
      </c>
      <c r="E245">
        <v>0</v>
      </c>
      <c r="G245">
        <v>-1.5</v>
      </c>
      <c r="H245">
        <v>-637.5</v>
      </c>
      <c r="K245">
        <v>3.3</v>
      </c>
      <c r="L245">
        <v>1074.52</v>
      </c>
    </row>
    <row r="246" spans="2:12" x14ac:dyDescent="0.25">
      <c r="B246">
        <v>24.4</v>
      </c>
      <c r="D246">
        <v>-1.6</v>
      </c>
      <c r="E246">
        <v>0</v>
      </c>
      <c r="G246">
        <v>-1.6</v>
      </c>
      <c r="H246">
        <v>-685.8</v>
      </c>
      <c r="K246">
        <v>3.4</v>
      </c>
      <c r="L246">
        <v>1092.57</v>
      </c>
    </row>
    <row r="247" spans="2:12" x14ac:dyDescent="0.25">
      <c r="B247">
        <v>24.5</v>
      </c>
      <c r="D247">
        <v>-1.7</v>
      </c>
      <c r="E247">
        <v>0</v>
      </c>
      <c r="G247">
        <v>-1.7</v>
      </c>
      <c r="H247">
        <v>-716.51</v>
      </c>
      <c r="K247">
        <v>3.5</v>
      </c>
      <c r="L247">
        <v>1107.5999999999999</v>
      </c>
    </row>
    <row r="248" spans="2:12" x14ac:dyDescent="0.25">
      <c r="B248">
        <v>24.6</v>
      </c>
      <c r="D248">
        <v>-1.8</v>
      </c>
      <c r="E248">
        <v>-0.37</v>
      </c>
      <c r="G248">
        <v>-1.8</v>
      </c>
      <c r="H248">
        <v>-757.35</v>
      </c>
      <c r="K248">
        <v>3.6</v>
      </c>
      <c r="L248">
        <v>1133.53</v>
      </c>
    </row>
    <row r="249" spans="2:12" x14ac:dyDescent="0.25">
      <c r="B249">
        <v>24.7</v>
      </c>
      <c r="D249">
        <v>-1.9</v>
      </c>
      <c r="E249">
        <v>0</v>
      </c>
      <c r="G249">
        <v>-1.9</v>
      </c>
      <c r="H249">
        <v>-806.78</v>
      </c>
      <c r="K249">
        <v>3.7</v>
      </c>
      <c r="L249">
        <v>1137.19</v>
      </c>
    </row>
    <row r="250" spans="2:12" x14ac:dyDescent="0.25">
      <c r="B250">
        <v>24.8</v>
      </c>
      <c r="D250">
        <v>-2</v>
      </c>
      <c r="E250">
        <v>0</v>
      </c>
      <c r="G250">
        <v>-2</v>
      </c>
      <c r="H250">
        <v>-838.61</v>
      </c>
      <c r="K250">
        <v>3.8</v>
      </c>
      <c r="L250">
        <v>1140.4000000000001</v>
      </c>
    </row>
    <row r="251" spans="2:12" x14ac:dyDescent="0.25">
      <c r="B251">
        <v>24.9</v>
      </c>
      <c r="D251">
        <v>-2.1</v>
      </c>
      <c r="E251">
        <v>-0.37</v>
      </c>
      <c r="G251">
        <v>-2.1</v>
      </c>
      <c r="H251">
        <v>-870.42</v>
      </c>
      <c r="K251">
        <v>3.9</v>
      </c>
      <c r="L251">
        <v>1140.58</v>
      </c>
    </row>
    <row r="252" spans="2:12" x14ac:dyDescent="0.25">
      <c r="B252">
        <v>25</v>
      </c>
      <c r="D252">
        <v>-2.2000000000000002</v>
      </c>
      <c r="E252">
        <v>-298.57</v>
      </c>
      <c r="G252">
        <v>-2.2000000000000002</v>
      </c>
      <c r="H252">
        <v>-904.16</v>
      </c>
      <c r="K252">
        <v>4</v>
      </c>
      <c r="L252">
        <v>1174</v>
      </c>
    </row>
    <row r="253" spans="2:12" x14ac:dyDescent="0.25">
      <c r="B253">
        <v>25.1</v>
      </c>
      <c r="D253">
        <v>-2.2999999999999998</v>
      </c>
      <c r="E253">
        <v>-491.07</v>
      </c>
      <c r="G253">
        <v>-2.2999999999999998</v>
      </c>
      <c r="H253">
        <v>-949.84</v>
      </c>
      <c r="K253">
        <v>4.0999999999999996</v>
      </c>
      <c r="L253">
        <v>1210.8499999999999</v>
      </c>
    </row>
    <row r="254" spans="2:12" x14ac:dyDescent="0.25">
      <c r="B254">
        <v>25.2</v>
      </c>
      <c r="D254">
        <v>-2.4</v>
      </c>
      <c r="E254">
        <v>-563.74</v>
      </c>
      <c r="G254">
        <v>-2.4</v>
      </c>
      <c r="H254">
        <v>-989.18</v>
      </c>
      <c r="K254">
        <v>4.2</v>
      </c>
      <c r="L254">
        <v>1225.56</v>
      </c>
    </row>
    <row r="255" spans="2:12" x14ac:dyDescent="0.25">
      <c r="B255">
        <v>25.3</v>
      </c>
      <c r="D255">
        <v>-2.5</v>
      </c>
      <c r="E255">
        <v>-637.52</v>
      </c>
      <c r="G255">
        <v>-2.5</v>
      </c>
      <c r="H255">
        <v>-1012.39</v>
      </c>
      <c r="K255">
        <v>4.3</v>
      </c>
      <c r="L255">
        <v>1281.2</v>
      </c>
    </row>
    <row r="256" spans="2:12" x14ac:dyDescent="0.25">
      <c r="B256">
        <v>25.4</v>
      </c>
      <c r="D256">
        <v>-2.6</v>
      </c>
      <c r="E256">
        <v>-699.69</v>
      </c>
      <c r="G256">
        <v>-2.6</v>
      </c>
      <c r="H256">
        <v>-1035.19</v>
      </c>
      <c r="K256">
        <v>4.4000000000000004</v>
      </c>
      <c r="L256">
        <v>1303.32</v>
      </c>
    </row>
    <row r="257" spans="2:12" x14ac:dyDescent="0.25">
      <c r="B257">
        <v>25.5</v>
      </c>
      <c r="D257">
        <v>-2.7</v>
      </c>
      <c r="E257">
        <v>-758.13</v>
      </c>
      <c r="G257">
        <v>-2.7</v>
      </c>
      <c r="H257">
        <v>-1078.6500000000001</v>
      </c>
      <c r="K257">
        <v>4.5</v>
      </c>
      <c r="L257">
        <v>1373.56</v>
      </c>
    </row>
    <row r="258" spans="2:12" x14ac:dyDescent="0.25">
      <c r="B258">
        <v>25.6</v>
      </c>
      <c r="D258">
        <v>-2.8</v>
      </c>
      <c r="E258">
        <v>-824.42</v>
      </c>
      <c r="G258">
        <v>-2.8</v>
      </c>
      <c r="H258">
        <v>-1113.08</v>
      </c>
      <c r="K258">
        <v>4.5999999999999996</v>
      </c>
      <c r="L258">
        <v>1395.72</v>
      </c>
    </row>
    <row r="259" spans="2:12" x14ac:dyDescent="0.25">
      <c r="B259">
        <v>25.7</v>
      </c>
      <c r="D259">
        <v>-2.9</v>
      </c>
      <c r="E259">
        <v>-873.13</v>
      </c>
      <c r="G259">
        <v>-2.9</v>
      </c>
      <c r="H259">
        <v>-1139.7</v>
      </c>
      <c r="K259">
        <v>4.7</v>
      </c>
      <c r="L259">
        <v>1432.63</v>
      </c>
    </row>
    <row r="260" spans="2:12" x14ac:dyDescent="0.25">
      <c r="B260">
        <v>25.8</v>
      </c>
      <c r="D260">
        <v>-3</v>
      </c>
      <c r="E260">
        <v>-937.16</v>
      </c>
      <c r="G260">
        <v>-3</v>
      </c>
      <c r="H260">
        <v>-1167.4000000000001</v>
      </c>
      <c r="K260">
        <v>4.8</v>
      </c>
      <c r="L260">
        <v>1454.78</v>
      </c>
    </row>
    <row r="261" spans="2:12" x14ac:dyDescent="0.25">
      <c r="B261">
        <v>25.9</v>
      </c>
      <c r="D261">
        <v>-3.1</v>
      </c>
      <c r="E261">
        <v>-986.25</v>
      </c>
      <c r="G261">
        <v>-3.1</v>
      </c>
      <c r="H261">
        <v>-1191</v>
      </c>
      <c r="K261">
        <v>4.9000000000000004</v>
      </c>
      <c r="L261">
        <v>1488.21</v>
      </c>
    </row>
    <row r="262" spans="2:12" x14ac:dyDescent="0.25">
      <c r="B262">
        <v>26</v>
      </c>
      <c r="D262">
        <v>-3.2</v>
      </c>
      <c r="E262">
        <v>-1029.29</v>
      </c>
      <c r="G262">
        <v>-3.2</v>
      </c>
      <c r="H262">
        <v>-1219.8599999999999</v>
      </c>
      <c r="K262">
        <v>5</v>
      </c>
      <c r="L262">
        <v>1492.09</v>
      </c>
    </row>
    <row r="263" spans="2:12" x14ac:dyDescent="0.25">
      <c r="B263">
        <v>26.1</v>
      </c>
      <c r="D263">
        <v>-3.3</v>
      </c>
      <c r="E263">
        <v>-1079.44</v>
      </c>
      <c r="G263">
        <v>-3.3</v>
      </c>
      <c r="H263">
        <v>-1240.79</v>
      </c>
      <c r="K263">
        <v>5.0999999999999996</v>
      </c>
      <c r="L263">
        <v>1555.22</v>
      </c>
    </row>
    <row r="264" spans="2:12" x14ac:dyDescent="0.25">
      <c r="B264">
        <v>26.2</v>
      </c>
      <c r="D264">
        <v>-3.4</v>
      </c>
      <c r="E264">
        <v>-1113.17</v>
      </c>
      <c r="G264">
        <v>-3.4</v>
      </c>
      <c r="H264">
        <v>-1271.52</v>
      </c>
      <c r="K264">
        <v>5.2</v>
      </c>
      <c r="L264">
        <v>1558.61</v>
      </c>
    </row>
    <row r="265" spans="2:12" x14ac:dyDescent="0.25">
      <c r="B265">
        <v>26.3</v>
      </c>
      <c r="D265">
        <v>-3.5</v>
      </c>
      <c r="E265">
        <v>-1158.8800000000001</v>
      </c>
      <c r="G265">
        <v>-3.5</v>
      </c>
      <c r="H265">
        <v>-1298.0999999999999</v>
      </c>
      <c r="K265">
        <v>5.3</v>
      </c>
      <c r="L265">
        <v>1595.57</v>
      </c>
    </row>
    <row r="266" spans="2:12" x14ac:dyDescent="0.25">
      <c r="B266">
        <v>26.4</v>
      </c>
      <c r="D266">
        <v>-3.6</v>
      </c>
      <c r="E266">
        <v>-1197.04</v>
      </c>
      <c r="G266">
        <v>-3.6</v>
      </c>
      <c r="H266">
        <v>-1316.86</v>
      </c>
      <c r="K266">
        <v>5.4</v>
      </c>
      <c r="L266">
        <v>1628.83</v>
      </c>
    </row>
    <row r="267" spans="2:12" x14ac:dyDescent="0.25">
      <c r="B267">
        <v>26.5</v>
      </c>
      <c r="D267">
        <v>-3.7</v>
      </c>
      <c r="E267">
        <v>-1234.52</v>
      </c>
      <c r="G267">
        <v>-3.7</v>
      </c>
      <c r="H267">
        <v>-1347.53</v>
      </c>
      <c r="K267">
        <v>5.5</v>
      </c>
      <c r="L267">
        <v>1647.33</v>
      </c>
    </row>
    <row r="268" spans="2:12" x14ac:dyDescent="0.25">
      <c r="B268">
        <v>26.6</v>
      </c>
      <c r="D268">
        <v>-3.8</v>
      </c>
      <c r="E268">
        <v>-1268.98</v>
      </c>
      <c r="G268">
        <v>-3.8</v>
      </c>
      <c r="H268">
        <v>-1347.89</v>
      </c>
      <c r="K268">
        <v>5.6</v>
      </c>
      <c r="L268">
        <v>1677.02</v>
      </c>
    </row>
    <row r="269" spans="2:12" x14ac:dyDescent="0.25">
      <c r="B269">
        <v>26.7</v>
      </c>
      <c r="D269">
        <v>-3.9</v>
      </c>
      <c r="E269">
        <v>-1315.05</v>
      </c>
      <c r="G269">
        <v>-3.9</v>
      </c>
      <c r="H269">
        <v>-1385.71</v>
      </c>
      <c r="K269">
        <v>5.7</v>
      </c>
      <c r="L269">
        <v>1706.7</v>
      </c>
    </row>
    <row r="270" spans="2:12" x14ac:dyDescent="0.25">
      <c r="B270">
        <v>26.8</v>
      </c>
      <c r="D270">
        <v>-4</v>
      </c>
      <c r="E270">
        <v>-1347.26</v>
      </c>
      <c r="G270">
        <v>-4</v>
      </c>
      <c r="H270">
        <v>-1424.67</v>
      </c>
      <c r="K270">
        <v>5.8</v>
      </c>
      <c r="L270">
        <v>1699.3</v>
      </c>
    </row>
    <row r="271" spans="2:12" x14ac:dyDescent="0.25">
      <c r="B271">
        <v>26.9</v>
      </c>
      <c r="D271">
        <v>-4.0999999999999996</v>
      </c>
      <c r="E271">
        <v>-1358.84</v>
      </c>
      <c r="G271">
        <v>-4.0999999999999996</v>
      </c>
      <c r="H271">
        <v>-1456.13</v>
      </c>
      <c r="K271">
        <v>5.9</v>
      </c>
      <c r="L271">
        <v>1740.02</v>
      </c>
    </row>
    <row r="272" spans="2:12" x14ac:dyDescent="0.25">
      <c r="B272">
        <v>27</v>
      </c>
      <c r="D272">
        <v>-4.2</v>
      </c>
      <c r="E272">
        <v>-1421.03</v>
      </c>
      <c r="G272">
        <v>-4.2</v>
      </c>
      <c r="H272">
        <v>-1480.82</v>
      </c>
      <c r="K272">
        <v>6</v>
      </c>
      <c r="L272">
        <v>1762.02</v>
      </c>
    </row>
    <row r="273" spans="2:12" x14ac:dyDescent="0.25">
      <c r="B273">
        <v>27.1</v>
      </c>
      <c r="D273">
        <v>-4.3</v>
      </c>
      <c r="E273">
        <v>-1462.59</v>
      </c>
      <c r="G273">
        <v>-4.3</v>
      </c>
      <c r="H273">
        <v>-1504.04</v>
      </c>
      <c r="K273">
        <v>6.1</v>
      </c>
      <c r="L273">
        <v>1769.29</v>
      </c>
    </row>
    <row r="274" spans="2:12" x14ac:dyDescent="0.25">
      <c r="B274">
        <v>27.2</v>
      </c>
      <c r="D274">
        <v>-4.4000000000000004</v>
      </c>
      <c r="E274">
        <v>-1499.29</v>
      </c>
      <c r="G274">
        <v>-4.4000000000000004</v>
      </c>
      <c r="H274">
        <v>-1532.16</v>
      </c>
      <c r="K274">
        <v>6.2</v>
      </c>
      <c r="L274">
        <v>1788.08</v>
      </c>
    </row>
    <row r="275" spans="2:12" x14ac:dyDescent="0.25">
      <c r="B275">
        <v>27.3</v>
      </c>
      <c r="D275">
        <v>-4.5</v>
      </c>
      <c r="E275">
        <v>-1539.37</v>
      </c>
      <c r="G275">
        <v>-4.5</v>
      </c>
      <c r="H275">
        <v>-1556.49</v>
      </c>
      <c r="K275">
        <v>6.3</v>
      </c>
      <c r="L275">
        <v>1806.44</v>
      </c>
    </row>
    <row r="276" spans="2:12" x14ac:dyDescent="0.25">
      <c r="B276">
        <v>27.4</v>
      </c>
      <c r="D276">
        <v>-4.5999999999999996</v>
      </c>
      <c r="E276">
        <v>-1568.59</v>
      </c>
      <c r="G276">
        <v>-4.5999999999999996</v>
      </c>
      <c r="H276">
        <v>-1581.94</v>
      </c>
      <c r="K276">
        <v>6.4</v>
      </c>
      <c r="L276">
        <v>1828.87</v>
      </c>
    </row>
    <row r="277" spans="2:12" x14ac:dyDescent="0.25">
      <c r="B277">
        <v>27.5</v>
      </c>
      <c r="D277">
        <v>-4.7</v>
      </c>
      <c r="E277">
        <v>-1591.81</v>
      </c>
      <c r="G277">
        <v>-4.7</v>
      </c>
      <c r="H277">
        <v>-1607.06</v>
      </c>
      <c r="K277">
        <v>6.5</v>
      </c>
      <c r="L277">
        <v>1817.84</v>
      </c>
    </row>
    <row r="278" spans="2:12" x14ac:dyDescent="0.25">
      <c r="B278">
        <v>27.6</v>
      </c>
      <c r="D278">
        <v>-4.8</v>
      </c>
      <c r="E278">
        <v>-1617.63</v>
      </c>
      <c r="G278">
        <v>-4.8</v>
      </c>
      <c r="H278">
        <v>-1634.39</v>
      </c>
      <c r="K278">
        <v>6.6</v>
      </c>
      <c r="L278">
        <v>1861.9</v>
      </c>
    </row>
    <row r="279" spans="2:12" x14ac:dyDescent="0.25">
      <c r="B279">
        <v>27.7</v>
      </c>
      <c r="D279">
        <v>-4.9000000000000004</v>
      </c>
      <c r="E279">
        <v>-1641.62</v>
      </c>
      <c r="G279">
        <v>-4.9000000000000004</v>
      </c>
      <c r="H279">
        <v>-1652.38</v>
      </c>
      <c r="K279">
        <v>6.7</v>
      </c>
      <c r="L279">
        <v>1854.79</v>
      </c>
    </row>
    <row r="280" spans="2:12" x14ac:dyDescent="0.25">
      <c r="B280">
        <v>27.8</v>
      </c>
      <c r="D280">
        <v>-5</v>
      </c>
      <c r="E280">
        <v>-1664.87</v>
      </c>
      <c r="G280">
        <v>-5</v>
      </c>
      <c r="H280">
        <v>-1677.46</v>
      </c>
      <c r="K280">
        <v>6.8</v>
      </c>
      <c r="L280">
        <v>1895.14</v>
      </c>
    </row>
    <row r="281" spans="2:12" x14ac:dyDescent="0.25">
      <c r="B281">
        <v>27.9</v>
      </c>
      <c r="D281">
        <v>-5.0999999999999996</v>
      </c>
      <c r="E281">
        <v>-1684.67</v>
      </c>
      <c r="G281">
        <v>-5.0999999999999996</v>
      </c>
      <c r="H281">
        <v>-1695.78</v>
      </c>
      <c r="K281">
        <v>6.9</v>
      </c>
      <c r="L281">
        <v>1887.81</v>
      </c>
    </row>
    <row r="282" spans="2:12" x14ac:dyDescent="0.25">
      <c r="B282">
        <v>28</v>
      </c>
      <c r="D282">
        <v>-5.2</v>
      </c>
      <c r="E282">
        <v>-1701.88</v>
      </c>
      <c r="G282">
        <v>-5.2</v>
      </c>
      <c r="H282">
        <v>-1711.87</v>
      </c>
      <c r="K282">
        <v>7</v>
      </c>
      <c r="L282">
        <v>1902.84</v>
      </c>
    </row>
    <row r="283" spans="2:12" x14ac:dyDescent="0.25">
      <c r="B283">
        <v>28.1</v>
      </c>
      <c r="D283">
        <v>-5.3</v>
      </c>
      <c r="E283">
        <v>-1724.76</v>
      </c>
      <c r="G283">
        <v>-5.3</v>
      </c>
      <c r="H283">
        <v>-1732.13</v>
      </c>
      <c r="K283">
        <v>7.1</v>
      </c>
      <c r="L283">
        <v>1946.73</v>
      </c>
    </row>
    <row r="284" spans="2:12" x14ac:dyDescent="0.25">
      <c r="B284">
        <v>28.2</v>
      </c>
      <c r="D284">
        <v>-5.4</v>
      </c>
      <c r="E284">
        <v>-1741.6</v>
      </c>
      <c r="G284">
        <v>-5.4</v>
      </c>
      <c r="H284">
        <v>-1754.56</v>
      </c>
      <c r="K284">
        <v>7.2</v>
      </c>
      <c r="L284">
        <v>1957.91</v>
      </c>
    </row>
    <row r="285" spans="2:12" x14ac:dyDescent="0.25">
      <c r="B285">
        <v>28.3</v>
      </c>
      <c r="D285">
        <v>-5.5</v>
      </c>
      <c r="E285">
        <v>-1765.23</v>
      </c>
      <c r="G285">
        <v>-5.5</v>
      </c>
      <c r="H285">
        <v>-1778.2</v>
      </c>
      <c r="K285">
        <v>7.3</v>
      </c>
      <c r="L285">
        <v>1954.36</v>
      </c>
    </row>
    <row r="286" spans="2:12" x14ac:dyDescent="0.25">
      <c r="B286">
        <v>28.4</v>
      </c>
      <c r="D286">
        <v>-5.6</v>
      </c>
      <c r="E286">
        <v>-1784.31</v>
      </c>
      <c r="G286">
        <v>-5.6</v>
      </c>
      <c r="H286">
        <v>-1793.88</v>
      </c>
      <c r="K286">
        <v>7.4</v>
      </c>
      <c r="L286">
        <v>1987.59</v>
      </c>
    </row>
    <row r="287" spans="2:12" x14ac:dyDescent="0.25">
      <c r="B287">
        <v>28.5</v>
      </c>
      <c r="D287">
        <v>-5.7</v>
      </c>
      <c r="E287">
        <v>-1796.28</v>
      </c>
      <c r="G287">
        <v>-5.7</v>
      </c>
      <c r="H287">
        <v>-1816.75</v>
      </c>
      <c r="K287">
        <v>0</v>
      </c>
      <c r="L287">
        <v>1784.86</v>
      </c>
    </row>
    <row r="288" spans="2:12" x14ac:dyDescent="0.25">
      <c r="B288">
        <v>28.6</v>
      </c>
      <c r="D288">
        <v>-5.8</v>
      </c>
      <c r="E288">
        <v>-1820.65</v>
      </c>
      <c r="G288">
        <v>-5.8</v>
      </c>
      <c r="H288">
        <v>-1841.84</v>
      </c>
      <c r="K288">
        <v>0</v>
      </c>
      <c r="L288">
        <v>1383.93</v>
      </c>
    </row>
    <row r="289" spans="2:12" x14ac:dyDescent="0.25">
      <c r="B289">
        <v>28.7</v>
      </c>
      <c r="D289">
        <v>-5.9</v>
      </c>
      <c r="E289">
        <v>-1836.76</v>
      </c>
      <c r="G289">
        <v>-5.9</v>
      </c>
      <c r="H289">
        <v>-1868.09</v>
      </c>
      <c r="K289">
        <v>0</v>
      </c>
      <c r="L289">
        <v>1000.9</v>
      </c>
    </row>
    <row r="290" spans="2:12" x14ac:dyDescent="0.25">
      <c r="B290">
        <v>28.8</v>
      </c>
      <c r="D290">
        <v>-6</v>
      </c>
      <c r="E290">
        <v>-1859.22</v>
      </c>
      <c r="G290">
        <v>-6</v>
      </c>
      <c r="H290">
        <v>-1887.92</v>
      </c>
      <c r="K290">
        <v>0</v>
      </c>
      <c r="L290">
        <v>666.08</v>
      </c>
    </row>
    <row r="291" spans="2:12" x14ac:dyDescent="0.25">
      <c r="B291">
        <v>28.9</v>
      </c>
      <c r="D291">
        <v>-6.1</v>
      </c>
      <c r="E291">
        <v>-1873.43</v>
      </c>
      <c r="G291">
        <v>-6.1</v>
      </c>
      <c r="H291">
        <v>-1908.5</v>
      </c>
      <c r="K291">
        <v>0</v>
      </c>
      <c r="L291">
        <v>361.15</v>
      </c>
    </row>
    <row r="292" spans="2:12" x14ac:dyDescent="0.25">
      <c r="B292">
        <v>29</v>
      </c>
      <c r="D292">
        <v>-6.2</v>
      </c>
      <c r="E292">
        <v>-1885.06</v>
      </c>
      <c r="G292">
        <v>-6.2</v>
      </c>
      <c r="H292">
        <v>-1933.97</v>
      </c>
      <c r="K292">
        <v>0</v>
      </c>
      <c r="L292">
        <v>137.75</v>
      </c>
    </row>
    <row r="293" spans="2:12" x14ac:dyDescent="0.25">
      <c r="B293">
        <v>29.1</v>
      </c>
      <c r="D293">
        <v>-6.3</v>
      </c>
      <c r="E293">
        <v>-1893.71</v>
      </c>
      <c r="G293">
        <v>-6.3</v>
      </c>
      <c r="H293">
        <v>-1959.8</v>
      </c>
      <c r="K293">
        <v>0</v>
      </c>
      <c r="L293">
        <v>0</v>
      </c>
    </row>
    <row r="294" spans="2:12" x14ac:dyDescent="0.25">
      <c r="B294">
        <v>29.2</v>
      </c>
      <c r="D294">
        <v>-6.4</v>
      </c>
      <c r="E294">
        <v>-1906.4</v>
      </c>
      <c r="G294">
        <v>-6.4</v>
      </c>
      <c r="H294">
        <v>-1983.41</v>
      </c>
      <c r="K294">
        <v>0</v>
      </c>
      <c r="L294">
        <v>0</v>
      </c>
    </row>
    <row r="295" spans="2:12" x14ac:dyDescent="0.25">
      <c r="B295">
        <v>29.3</v>
      </c>
      <c r="D295">
        <v>-6.5</v>
      </c>
      <c r="E295">
        <v>-1924.04</v>
      </c>
      <c r="G295">
        <v>-6.5</v>
      </c>
      <c r="H295">
        <v>-1998.39</v>
      </c>
      <c r="K295">
        <v>0</v>
      </c>
      <c r="L295">
        <v>0</v>
      </c>
    </row>
    <row r="296" spans="2:12" x14ac:dyDescent="0.25">
      <c r="B296">
        <v>29.4</v>
      </c>
      <c r="D296">
        <v>-6.6</v>
      </c>
      <c r="E296">
        <v>-1933.76</v>
      </c>
      <c r="G296">
        <v>-6.6</v>
      </c>
      <c r="H296">
        <v>-2018.63</v>
      </c>
      <c r="K296">
        <v>0</v>
      </c>
      <c r="L296">
        <v>0</v>
      </c>
    </row>
    <row r="297" spans="2:12" x14ac:dyDescent="0.25">
      <c r="B297">
        <v>29.5</v>
      </c>
      <c r="D297">
        <v>-6.7</v>
      </c>
      <c r="E297">
        <v>-1943.87</v>
      </c>
      <c r="G297">
        <v>-6.7</v>
      </c>
      <c r="H297">
        <v>-2033.6</v>
      </c>
      <c r="K297">
        <v>0</v>
      </c>
      <c r="L297">
        <v>0</v>
      </c>
    </row>
    <row r="298" spans="2:12" x14ac:dyDescent="0.25">
      <c r="B298">
        <v>29.6</v>
      </c>
      <c r="D298">
        <v>-6.8</v>
      </c>
      <c r="E298">
        <v>-1960.33</v>
      </c>
      <c r="G298">
        <v>-6.8</v>
      </c>
      <c r="H298">
        <v>-2055.6799999999998</v>
      </c>
      <c r="K298">
        <v>0</v>
      </c>
      <c r="L298">
        <v>0</v>
      </c>
    </row>
    <row r="299" spans="2:12" x14ac:dyDescent="0.25">
      <c r="B299">
        <v>29.7</v>
      </c>
      <c r="D299">
        <v>-6.9</v>
      </c>
      <c r="E299">
        <v>-1972.33</v>
      </c>
      <c r="G299">
        <v>-6.9</v>
      </c>
      <c r="H299">
        <v>-2078.14</v>
      </c>
      <c r="K299">
        <v>0</v>
      </c>
      <c r="L299">
        <v>0</v>
      </c>
    </row>
    <row r="300" spans="2:12" x14ac:dyDescent="0.25">
      <c r="B300">
        <v>29.8</v>
      </c>
      <c r="D300">
        <v>-7</v>
      </c>
      <c r="E300">
        <v>-1988.46</v>
      </c>
      <c r="G300">
        <v>-7</v>
      </c>
      <c r="H300">
        <v>-2098.77</v>
      </c>
      <c r="K300">
        <v>0</v>
      </c>
      <c r="L300">
        <v>0</v>
      </c>
    </row>
    <row r="301" spans="2:12" x14ac:dyDescent="0.25">
      <c r="B301">
        <v>29.9</v>
      </c>
      <c r="D301">
        <v>-7.1</v>
      </c>
      <c r="E301">
        <v>-2001.9</v>
      </c>
      <c r="G301">
        <v>-7.1</v>
      </c>
      <c r="H301">
        <v>-2117.11</v>
      </c>
      <c r="K301">
        <v>0</v>
      </c>
      <c r="L301">
        <v>0</v>
      </c>
    </row>
    <row r="302" spans="2:12" x14ac:dyDescent="0.25">
      <c r="B302">
        <v>30</v>
      </c>
      <c r="D302">
        <v>-7.2</v>
      </c>
      <c r="E302">
        <v>-2011.31</v>
      </c>
      <c r="G302">
        <v>-7.2</v>
      </c>
      <c r="H302">
        <v>-2135.4699999999998</v>
      </c>
      <c r="K302">
        <v>0</v>
      </c>
      <c r="L302">
        <v>0</v>
      </c>
    </row>
    <row r="303" spans="2:12" x14ac:dyDescent="0.25">
      <c r="B303">
        <v>30.1</v>
      </c>
      <c r="D303">
        <v>-7.3</v>
      </c>
      <c r="E303">
        <v>-2026.98</v>
      </c>
      <c r="G303">
        <v>-7.3</v>
      </c>
      <c r="H303">
        <v>-2154.19</v>
      </c>
      <c r="K303">
        <v>0</v>
      </c>
      <c r="L303">
        <v>0</v>
      </c>
    </row>
    <row r="304" spans="2:12" x14ac:dyDescent="0.25">
      <c r="B304">
        <v>30.2</v>
      </c>
      <c r="D304">
        <v>-7.4</v>
      </c>
      <c r="E304">
        <v>-2063.31</v>
      </c>
      <c r="G304">
        <v>-7.4</v>
      </c>
      <c r="H304">
        <v>-2178.87</v>
      </c>
      <c r="K304">
        <v>0</v>
      </c>
      <c r="L304">
        <v>0</v>
      </c>
    </row>
    <row r="305" spans="2:12" x14ac:dyDescent="0.25">
      <c r="B305">
        <v>30.3</v>
      </c>
      <c r="D305">
        <v>-7.5</v>
      </c>
      <c r="E305">
        <v>-2124.38</v>
      </c>
      <c r="G305">
        <v>-7.5</v>
      </c>
      <c r="H305">
        <v>-2250.42</v>
      </c>
      <c r="K305">
        <v>0</v>
      </c>
      <c r="L305">
        <v>0</v>
      </c>
    </row>
    <row r="306" spans="2:12" x14ac:dyDescent="0.25">
      <c r="B306">
        <v>30.4</v>
      </c>
      <c r="D306">
        <v>0</v>
      </c>
      <c r="E306">
        <v>0</v>
      </c>
      <c r="G306">
        <v>0</v>
      </c>
      <c r="H306">
        <v>0</v>
      </c>
      <c r="K306">
        <v>0</v>
      </c>
      <c r="L306">
        <v>0</v>
      </c>
    </row>
    <row r="307" spans="2:12" x14ac:dyDescent="0.25">
      <c r="B307">
        <v>30.5</v>
      </c>
      <c r="K307">
        <v>0</v>
      </c>
      <c r="L307">
        <v>0</v>
      </c>
    </row>
    <row r="308" spans="2:12" x14ac:dyDescent="0.25">
      <c r="B308">
        <v>30.6</v>
      </c>
      <c r="K308">
        <v>0</v>
      </c>
      <c r="L308">
        <v>0</v>
      </c>
    </row>
    <row r="309" spans="2:12" x14ac:dyDescent="0.25">
      <c r="B309">
        <v>30.7</v>
      </c>
      <c r="K309">
        <v>0</v>
      </c>
      <c r="L309">
        <v>0</v>
      </c>
    </row>
    <row r="310" spans="2:12" x14ac:dyDescent="0.25">
      <c r="B310">
        <v>30.8</v>
      </c>
      <c r="K310">
        <v>0</v>
      </c>
      <c r="L310">
        <v>0</v>
      </c>
    </row>
    <row r="311" spans="2:12" x14ac:dyDescent="0.25">
      <c r="B311">
        <v>30.9</v>
      </c>
      <c r="K311">
        <v>0</v>
      </c>
      <c r="L311">
        <v>0</v>
      </c>
    </row>
    <row r="312" spans="2:12" x14ac:dyDescent="0.25">
      <c r="B312">
        <v>31</v>
      </c>
      <c r="K312">
        <v>0</v>
      </c>
      <c r="L312">
        <v>0</v>
      </c>
    </row>
    <row r="313" spans="2:12" x14ac:dyDescent="0.25">
      <c r="B313">
        <v>31.1</v>
      </c>
      <c r="K313">
        <v>0</v>
      </c>
      <c r="L313">
        <v>0</v>
      </c>
    </row>
    <row r="314" spans="2:12" x14ac:dyDescent="0.25">
      <c r="B314">
        <v>31.2</v>
      </c>
      <c r="K314">
        <v>0</v>
      </c>
      <c r="L314">
        <v>0</v>
      </c>
    </row>
    <row r="315" spans="2:12" x14ac:dyDescent="0.25">
      <c r="B315">
        <v>31.3</v>
      </c>
      <c r="K315">
        <v>0</v>
      </c>
      <c r="L315">
        <v>0</v>
      </c>
    </row>
    <row r="316" spans="2:12" x14ac:dyDescent="0.25">
      <c r="B316">
        <v>31.4</v>
      </c>
      <c r="K316">
        <v>0</v>
      </c>
      <c r="L316">
        <v>0</v>
      </c>
    </row>
    <row r="317" spans="2:12" x14ac:dyDescent="0.25">
      <c r="B317">
        <v>31.5</v>
      </c>
      <c r="K317">
        <v>0</v>
      </c>
      <c r="L317">
        <v>0</v>
      </c>
    </row>
    <row r="318" spans="2:12" x14ac:dyDescent="0.25">
      <c r="B318">
        <v>31.6</v>
      </c>
      <c r="K318">
        <v>-0.1</v>
      </c>
      <c r="L318">
        <v>-137.38</v>
      </c>
    </row>
    <row r="319" spans="2:12" x14ac:dyDescent="0.25">
      <c r="B319">
        <v>31.7</v>
      </c>
      <c r="K319">
        <v>-0.2</v>
      </c>
      <c r="L319">
        <v>-303.97000000000003</v>
      </c>
    </row>
    <row r="320" spans="2:12" x14ac:dyDescent="0.25">
      <c r="B320">
        <v>31.8</v>
      </c>
      <c r="K320">
        <v>-0.3</v>
      </c>
      <c r="L320">
        <v>-415.13</v>
      </c>
    </row>
    <row r="321" spans="2:12" x14ac:dyDescent="0.25">
      <c r="B321">
        <v>31.9</v>
      </c>
      <c r="K321">
        <v>-0.4</v>
      </c>
      <c r="L321">
        <v>-518.82000000000005</v>
      </c>
    </row>
    <row r="322" spans="2:12" x14ac:dyDescent="0.25">
      <c r="B322">
        <v>32</v>
      </c>
      <c r="K322">
        <v>-0.5</v>
      </c>
      <c r="L322">
        <v>-570.74</v>
      </c>
    </row>
    <row r="323" spans="2:12" x14ac:dyDescent="0.25">
      <c r="B323">
        <v>32.1</v>
      </c>
      <c r="K323">
        <v>-0.6</v>
      </c>
      <c r="L323">
        <v>-633.95000000000005</v>
      </c>
    </row>
    <row r="324" spans="2:12" x14ac:dyDescent="0.25">
      <c r="B324">
        <v>32.200000000000003</v>
      </c>
      <c r="K324">
        <v>-0.7</v>
      </c>
      <c r="L324">
        <v>-681.93</v>
      </c>
    </row>
    <row r="325" spans="2:12" x14ac:dyDescent="0.25">
      <c r="B325">
        <v>32.299999999999997</v>
      </c>
      <c r="K325">
        <v>-0.8</v>
      </c>
      <c r="L325">
        <v>-726.46</v>
      </c>
    </row>
    <row r="326" spans="2:12" x14ac:dyDescent="0.25">
      <c r="B326">
        <v>32.4</v>
      </c>
      <c r="K326">
        <v>-0.9</v>
      </c>
      <c r="L326">
        <v>-737.4</v>
      </c>
    </row>
    <row r="327" spans="2:12" x14ac:dyDescent="0.25">
      <c r="B327">
        <v>32.5</v>
      </c>
      <c r="K327">
        <v>-1</v>
      </c>
      <c r="L327">
        <v>-789.43</v>
      </c>
    </row>
    <row r="328" spans="2:12" x14ac:dyDescent="0.25">
      <c r="B328">
        <v>32.6</v>
      </c>
      <c r="K328">
        <v>-1.1000000000000001</v>
      </c>
      <c r="L328">
        <v>-789.47</v>
      </c>
    </row>
    <row r="329" spans="2:12" x14ac:dyDescent="0.25">
      <c r="B329">
        <v>32.700000000000003</v>
      </c>
      <c r="K329">
        <v>-1.2</v>
      </c>
      <c r="L329">
        <v>-819.05</v>
      </c>
    </row>
    <row r="330" spans="2:12" x14ac:dyDescent="0.25">
      <c r="B330">
        <v>32.799999999999997</v>
      </c>
      <c r="K330">
        <v>-1.3</v>
      </c>
      <c r="L330">
        <v>-833.84</v>
      </c>
    </row>
    <row r="331" spans="2:12" x14ac:dyDescent="0.25">
      <c r="B331">
        <v>32.9</v>
      </c>
      <c r="K331">
        <v>-1.4</v>
      </c>
      <c r="L331">
        <v>-844.93</v>
      </c>
    </row>
    <row r="332" spans="2:12" x14ac:dyDescent="0.25">
      <c r="B332">
        <v>33</v>
      </c>
      <c r="K332">
        <v>-1.5</v>
      </c>
      <c r="L332">
        <v>-885.55</v>
      </c>
    </row>
    <row r="333" spans="2:12" x14ac:dyDescent="0.25">
      <c r="B333">
        <v>33.1</v>
      </c>
      <c r="K333">
        <v>-1.6</v>
      </c>
      <c r="L333">
        <v>-874.85</v>
      </c>
    </row>
    <row r="334" spans="2:12" x14ac:dyDescent="0.25">
      <c r="B334">
        <v>33.200000000000003</v>
      </c>
      <c r="K334">
        <v>-1.7</v>
      </c>
      <c r="L334">
        <v>-919.01</v>
      </c>
    </row>
    <row r="335" spans="2:12" x14ac:dyDescent="0.25">
      <c r="B335">
        <v>33.299999999999997</v>
      </c>
      <c r="K335">
        <v>-1.8</v>
      </c>
      <c r="L335">
        <v>-915.41</v>
      </c>
    </row>
    <row r="336" spans="2:12" x14ac:dyDescent="0.25">
      <c r="B336">
        <v>33.4</v>
      </c>
      <c r="K336">
        <v>-1.9</v>
      </c>
      <c r="L336">
        <v>-937.69</v>
      </c>
    </row>
    <row r="337" spans="2:12" x14ac:dyDescent="0.25">
      <c r="B337">
        <v>33.5</v>
      </c>
      <c r="K337">
        <v>-2</v>
      </c>
      <c r="L337">
        <v>-963.44</v>
      </c>
    </row>
    <row r="338" spans="2:12" x14ac:dyDescent="0.25">
      <c r="B338">
        <v>33.6</v>
      </c>
      <c r="K338">
        <v>-2.1</v>
      </c>
      <c r="L338">
        <v>-970.89</v>
      </c>
    </row>
    <row r="339" spans="2:12" x14ac:dyDescent="0.25">
      <c r="B339">
        <v>33.700000000000003</v>
      </c>
      <c r="K339">
        <v>-2.2000000000000002</v>
      </c>
      <c r="L339">
        <v>-993.16</v>
      </c>
    </row>
    <row r="340" spans="2:12" x14ac:dyDescent="0.25">
      <c r="B340">
        <v>33.799999999999997</v>
      </c>
      <c r="K340">
        <v>-2.2999999999999998</v>
      </c>
      <c r="L340">
        <v>-982.24</v>
      </c>
    </row>
    <row r="341" spans="2:12" x14ac:dyDescent="0.25">
      <c r="B341">
        <v>33.9</v>
      </c>
      <c r="K341">
        <v>-2.4</v>
      </c>
      <c r="L341">
        <v>-1030.02</v>
      </c>
    </row>
    <row r="342" spans="2:12" x14ac:dyDescent="0.25">
      <c r="B342">
        <v>34</v>
      </c>
      <c r="K342">
        <v>-2.5</v>
      </c>
      <c r="L342">
        <v>-1044.42</v>
      </c>
    </row>
    <row r="343" spans="2:12" x14ac:dyDescent="0.25">
      <c r="B343">
        <v>34.1</v>
      </c>
      <c r="K343">
        <v>-2.6</v>
      </c>
      <c r="L343">
        <v>-1029.57</v>
      </c>
    </row>
    <row r="344" spans="2:12" x14ac:dyDescent="0.25">
      <c r="B344">
        <v>34.200000000000003</v>
      </c>
      <c r="K344">
        <v>-2.7</v>
      </c>
      <c r="L344">
        <v>-1077.6300000000001</v>
      </c>
    </row>
    <row r="345" spans="2:12" x14ac:dyDescent="0.25">
      <c r="B345">
        <v>34.299999999999997</v>
      </c>
      <c r="K345">
        <v>-2.8</v>
      </c>
      <c r="L345">
        <v>-1062.9000000000001</v>
      </c>
    </row>
    <row r="346" spans="2:12" x14ac:dyDescent="0.25">
      <c r="B346">
        <v>34.4</v>
      </c>
      <c r="K346">
        <v>-2.9</v>
      </c>
      <c r="L346">
        <v>-1103.8599999999999</v>
      </c>
    </row>
    <row r="347" spans="2:12" x14ac:dyDescent="0.25">
      <c r="B347">
        <v>34.5</v>
      </c>
      <c r="K347">
        <v>-3</v>
      </c>
      <c r="L347">
        <v>-1089.08</v>
      </c>
    </row>
    <row r="348" spans="2:12" x14ac:dyDescent="0.25">
      <c r="B348">
        <v>34.6</v>
      </c>
      <c r="K348">
        <v>-3.1</v>
      </c>
      <c r="L348">
        <v>-1111</v>
      </c>
    </row>
    <row r="349" spans="2:12" x14ac:dyDescent="0.25">
      <c r="B349">
        <v>34.700000000000003</v>
      </c>
      <c r="K349">
        <v>-3.2</v>
      </c>
      <c r="L349">
        <v>-1126.1300000000001</v>
      </c>
    </row>
    <row r="350" spans="2:12" x14ac:dyDescent="0.25">
      <c r="B350">
        <v>34.799999999999997</v>
      </c>
      <c r="K350">
        <v>-3.3</v>
      </c>
      <c r="L350">
        <v>-1136.97</v>
      </c>
    </row>
    <row r="351" spans="2:12" x14ac:dyDescent="0.25">
      <c r="B351">
        <v>34.9</v>
      </c>
      <c r="K351">
        <v>-3.4</v>
      </c>
      <c r="L351">
        <v>-1155.53</v>
      </c>
    </row>
    <row r="352" spans="2:12" x14ac:dyDescent="0.25">
      <c r="B352">
        <v>35</v>
      </c>
      <c r="K352">
        <v>-3.5</v>
      </c>
      <c r="L352">
        <v>-1174.05</v>
      </c>
    </row>
    <row r="353" spans="2:12" x14ac:dyDescent="0.25">
      <c r="B353">
        <v>35.1</v>
      </c>
      <c r="K353">
        <v>-3.6</v>
      </c>
      <c r="L353">
        <v>-1185.3</v>
      </c>
    </row>
    <row r="354" spans="2:12" x14ac:dyDescent="0.25">
      <c r="B354">
        <v>35.200000000000003</v>
      </c>
      <c r="K354">
        <v>-3.7</v>
      </c>
      <c r="L354">
        <v>-1181.55</v>
      </c>
    </row>
    <row r="355" spans="2:12" x14ac:dyDescent="0.25">
      <c r="B355">
        <v>35.299999999999997</v>
      </c>
      <c r="K355">
        <v>-3.8</v>
      </c>
      <c r="L355">
        <v>-1210.47</v>
      </c>
    </row>
    <row r="356" spans="2:12" x14ac:dyDescent="0.25">
      <c r="B356">
        <v>35.4</v>
      </c>
      <c r="K356">
        <v>-3.9</v>
      </c>
      <c r="L356">
        <v>-1192</v>
      </c>
    </row>
    <row r="357" spans="2:12" x14ac:dyDescent="0.25">
      <c r="B357">
        <v>35.5</v>
      </c>
      <c r="K357">
        <v>-4</v>
      </c>
      <c r="L357">
        <v>-1244.27</v>
      </c>
    </row>
    <row r="358" spans="2:12" x14ac:dyDescent="0.25">
      <c r="B358">
        <v>35.6</v>
      </c>
      <c r="K358">
        <v>-4.0999999999999996</v>
      </c>
      <c r="L358">
        <v>-1243.78</v>
      </c>
    </row>
    <row r="359" spans="2:12" x14ac:dyDescent="0.25">
      <c r="B359">
        <v>35.700000000000003</v>
      </c>
      <c r="K359">
        <v>-4.2</v>
      </c>
      <c r="L359">
        <v>-1280.95</v>
      </c>
    </row>
    <row r="360" spans="2:12" x14ac:dyDescent="0.25">
      <c r="B360">
        <v>35.799999999999997</v>
      </c>
      <c r="K360">
        <v>-4.3</v>
      </c>
      <c r="L360">
        <v>-1325.27</v>
      </c>
    </row>
    <row r="361" spans="2:12" x14ac:dyDescent="0.25">
      <c r="B361">
        <v>35.9</v>
      </c>
      <c r="K361">
        <v>-4.4000000000000004</v>
      </c>
      <c r="L361">
        <v>-1384.56</v>
      </c>
    </row>
    <row r="362" spans="2:12" x14ac:dyDescent="0.25">
      <c r="B362">
        <v>36</v>
      </c>
      <c r="K362">
        <v>-4.5</v>
      </c>
      <c r="L362">
        <v>-1402.84</v>
      </c>
    </row>
    <row r="363" spans="2:12" x14ac:dyDescent="0.25">
      <c r="B363">
        <v>36.1</v>
      </c>
      <c r="K363">
        <v>-4.5999999999999996</v>
      </c>
      <c r="L363">
        <v>-1436.33</v>
      </c>
    </row>
    <row r="364" spans="2:12" x14ac:dyDescent="0.25">
      <c r="B364">
        <v>36.200000000000003</v>
      </c>
      <c r="K364">
        <v>-4.7</v>
      </c>
      <c r="L364">
        <v>-1476.87</v>
      </c>
    </row>
    <row r="365" spans="2:12" x14ac:dyDescent="0.25">
      <c r="B365">
        <v>36.299999999999997</v>
      </c>
      <c r="K365">
        <v>-4.8</v>
      </c>
      <c r="L365">
        <v>-1517.59</v>
      </c>
    </row>
    <row r="366" spans="2:12" x14ac:dyDescent="0.25">
      <c r="B366">
        <v>36.4</v>
      </c>
      <c r="K366">
        <v>-4.9000000000000004</v>
      </c>
      <c r="L366">
        <v>-1528.81</v>
      </c>
    </row>
    <row r="367" spans="2:12" x14ac:dyDescent="0.25">
      <c r="B367">
        <v>36.5</v>
      </c>
      <c r="K367">
        <v>-5</v>
      </c>
      <c r="L367">
        <v>-1591.87</v>
      </c>
    </row>
    <row r="368" spans="2:12" x14ac:dyDescent="0.25">
      <c r="B368">
        <v>36.6</v>
      </c>
      <c r="K368">
        <v>-5.0999999999999996</v>
      </c>
      <c r="L368">
        <v>-1595.38</v>
      </c>
    </row>
    <row r="369" spans="2:12" x14ac:dyDescent="0.25">
      <c r="B369">
        <v>36.700000000000003</v>
      </c>
      <c r="K369">
        <v>-5.2</v>
      </c>
      <c r="L369">
        <v>-1621.17</v>
      </c>
    </row>
    <row r="370" spans="2:12" x14ac:dyDescent="0.25">
      <c r="B370">
        <v>36.799999999999997</v>
      </c>
      <c r="K370">
        <v>-5.3</v>
      </c>
      <c r="L370">
        <v>-1654.41</v>
      </c>
    </row>
    <row r="371" spans="2:12" x14ac:dyDescent="0.25">
      <c r="B371">
        <v>36.9</v>
      </c>
      <c r="K371">
        <v>-5.4</v>
      </c>
      <c r="L371">
        <v>-1661.75</v>
      </c>
    </row>
    <row r="372" spans="2:12" x14ac:dyDescent="0.25">
      <c r="B372">
        <v>37</v>
      </c>
      <c r="K372">
        <v>-5.5</v>
      </c>
      <c r="L372">
        <v>-1717.47</v>
      </c>
    </row>
    <row r="373" spans="2:12" x14ac:dyDescent="0.25">
      <c r="B373">
        <v>37.1</v>
      </c>
      <c r="K373">
        <v>-5.6</v>
      </c>
      <c r="L373">
        <v>-1713.83</v>
      </c>
    </row>
    <row r="374" spans="2:12" x14ac:dyDescent="0.25">
      <c r="B374">
        <v>37.200000000000003</v>
      </c>
      <c r="K374">
        <v>-5.7</v>
      </c>
      <c r="L374">
        <v>-1761.61</v>
      </c>
    </row>
    <row r="375" spans="2:12" x14ac:dyDescent="0.25">
      <c r="B375">
        <v>37.299999999999997</v>
      </c>
      <c r="K375">
        <v>-5.8</v>
      </c>
      <c r="L375">
        <v>-1776.69</v>
      </c>
    </row>
    <row r="376" spans="2:12" x14ac:dyDescent="0.25">
      <c r="B376">
        <v>37.4</v>
      </c>
      <c r="K376">
        <v>-5.9</v>
      </c>
      <c r="L376">
        <v>-1791.42</v>
      </c>
    </row>
    <row r="377" spans="2:12" x14ac:dyDescent="0.25">
      <c r="B377">
        <v>37.5</v>
      </c>
      <c r="K377">
        <v>-6</v>
      </c>
      <c r="L377">
        <v>-1806.3</v>
      </c>
    </row>
    <row r="378" spans="2:12" x14ac:dyDescent="0.25">
      <c r="B378">
        <v>37.6</v>
      </c>
      <c r="K378">
        <v>-6.1</v>
      </c>
      <c r="L378">
        <v>-1821.25</v>
      </c>
    </row>
    <row r="379" spans="2:12" x14ac:dyDescent="0.25">
      <c r="B379">
        <v>37.700000000000003</v>
      </c>
      <c r="K379">
        <v>-6.2</v>
      </c>
      <c r="L379">
        <v>-1853.98</v>
      </c>
    </row>
    <row r="380" spans="2:12" x14ac:dyDescent="0.25">
      <c r="B380">
        <v>37.799999999999997</v>
      </c>
      <c r="K380">
        <v>-6.3</v>
      </c>
      <c r="L380">
        <v>-1850.65</v>
      </c>
    </row>
    <row r="381" spans="2:12" x14ac:dyDescent="0.25">
      <c r="B381">
        <v>37.9</v>
      </c>
      <c r="K381">
        <v>-6.4</v>
      </c>
      <c r="L381">
        <v>-1902.09</v>
      </c>
    </row>
    <row r="382" spans="2:12" x14ac:dyDescent="0.25">
      <c r="B382">
        <v>38</v>
      </c>
      <c r="K382">
        <v>-6.5</v>
      </c>
      <c r="L382">
        <v>-1891.43</v>
      </c>
    </row>
    <row r="383" spans="2:12" x14ac:dyDescent="0.25">
      <c r="B383">
        <v>38.1</v>
      </c>
      <c r="K383">
        <v>-6.6</v>
      </c>
      <c r="L383">
        <v>-1902.46</v>
      </c>
    </row>
    <row r="384" spans="2:12" x14ac:dyDescent="0.25">
      <c r="B384">
        <v>38.200000000000003</v>
      </c>
      <c r="K384">
        <v>-6.7</v>
      </c>
      <c r="L384">
        <v>-1950.43</v>
      </c>
    </row>
    <row r="385" spans="2:12" x14ac:dyDescent="0.25">
      <c r="B385">
        <v>38.299999999999997</v>
      </c>
      <c r="K385">
        <v>-6.8</v>
      </c>
      <c r="L385">
        <v>-1946.88</v>
      </c>
    </row>
    <row r="386" spans="2:12" x14ac:dyDescent="0.25">
      <c r="B386">
        <v>38.4</v>
      </c>
      <c r="K386">
        <v>-6.9</v>
      </c>
      <c r="L386">
        <v>-1950.35</v>
      </c>
    </row>
    <row r="387" spans="2:12" x14ac:dyDescent="0.25">
      <c r="B387">
        <v>38.5</v>
      </c>
      <c r="K387">
        <v>-7</v>
      </c>
      <c r="L387">
        <v>-1961.84</v>
      </c>
    </row>
    <row r="388" spans="2:12" x14ac:dyDescent="0.25">
      <c r="B388">
        <v>38.6</v>
      </c>
      <c r="K388">
        <v>-7.1</v>
      </c>
      <c r="L388">
        <v>-1965.31</v>
      </c>
    </row>
    <row r="389" spans="2:12" x14ac:dyDescent="0.25">
      <c r="B389">
        <v>38.700000000000003</v>
      </c>
      <c r="K389">
        <v>-7.2</v>
      </c>
      <c r="L389">
        <v>-1976.33</v>
      </c>
    </row>
    <row r="390" spans="2:12" x14ac:dyDescent="0.25">
      <c r="B390">
        <v>38.799999999999997</v>
      </c>
      <c r="K390">
        <v>-7.3</v>
      </c>
      <c r="L390">
        <v>-2009.72</v>
      </c>
    </row>
    <row r="391" spans="2:12" x14ac:dyDescent="0.25">
      <c r="B391">
        <v>38.9</v>
      </c>
      <c r="K391">
        <v>-7.4</v>
      </c>
      <c r="L391">
        <v>-2047.06</v>
      </c>
    </row>
    <row r="392" spans="2:12" x14ac:dyDescent="0.25">
      <c r="B392">
        <v>39</v>
      </c>
      <c r="K392">
        <v>0</v>
      </c>
      <c r="L392">
        <v>-1795.38</v>
      </c>
    </row>
    <row r="393" spans="2:12" x14ac:dyDescent="0.25">
      <c r="B393">
        <v>39.1</v>
      </c>
      <c r="K393">
        <v>0</v>
      </c>
      <c r="L393">
        <v>-1420.96</v>
      </c>
    </row>
    <row r="394" spans="2:12" x14ac:dyDescent="0.25">
      <c r="B394">
        <v>39.200000000000003</v>
      </c>
      <c r="K394">
        <v>0</v>
      </c>
      <c r="L394">
        <v>-1034.0999999999999</v>
      </c>
    </row>
    <row r="395" spans="2:12" x14ac:dyDescent="0.25">
      <c r="B395">
        <v>39.299999999999997</v>
      </c>
      <c r="K395">
        <v>0</v>
      </c>
      <c r="L395">
        <v>-699.52</v>
      </c>
    </row>
    <row r="396" spans="2:12" x14ac:dyDescent="0.25">
      <c r="B396">
        <v>39.4</v>
      </c>
      <c r="K396">
        <v>0</v>
      </c>
      <c r="L396">
        <v>-428.08</v>
      </c>
    </row>
    <row r="397" spans="2:12" x14ac:dyDescent="0.25">
      <c r="B397">
        <v>39.5</v>
      </c>
      <c r="K397">
        <v>0</v>
      </c>
      <c r="L397">
        <v>-163.81</v>
      </c>
    </row>
    <row r="398" spans="2:12" x14ac:dyDescent="0.25">
      <c r="B398">
        <v>39.6</v>
      </c>
      <c r="K398">
        <v>0</v>
      </c>
      <c r="L398">
        <v>3.72</v>
      </c>
    </row>
    <row r="399" spans="2:12" x14ac:dyDescent="0.25">
      <c r="B399">
        <v>39.700000000000003</v>
      </c>
      <c r="K399">
        <v>0</v>
      </c>
      <c r="L399">
        <v>0</v>
      </c>
    </row>
    <row r="400" spans="2:12" x14ac:dyDescent="0.25">
      <c r="B400">
        <v>39.799999999999997</v>
      </c>
      <c r="K400">
        <v>0</v>
      </c>
      <c r="L400">
        <v>0</v>
      </c>
    </row>
    <row r="401" spans="2:12" x14ac:dyDescent="0.25">
      <c r="B401">
        <v>39.9</v>
      </c>
      <c r="K401">
        <v>0</v>
      </c>
      <c r="L401">
        <v>0</v>
      </c>
    </row>
    <row r="402" spans="2:12" x14ac:dyDescent="0.25">
      <c r="B402">
        <v>40</v>
      </c>
      <c r="K402">
        <v>0</v>
      </c>
      <c r="L402">
        <v>0</v>
      </c>
    </row>
    <row r="403" spans="2:12" x14ac:dyDescent="0.25">
      <c r="B403">
        <v>40.1</v>
      </c>
      <c r="K403">
        <v>0</v>
      </c>
      <c r="L403">
        <v>0</v>
      </c>
    </row>
    <row r="404" spans="2:12" x14ac:dyDescent="0.25">
      <c r="B404">
        <v>40.200000000000003</v>
      </c>
      <c r="K404">
        <v>0</v>
      </c>
      <c r="L404">
        <v>0</v>
      </c>
    </row>
    <row r="405" spans="2:12" x14ac:dyDescent="0.25">
      <c r="B405">
        <v>40.299999999999997</v>
      </c>
      <c r="K405">
        <v>0</v>
      </c>
      <c r="L405">
        <v>0</v>
      </c>
    </row>
    <row r="406" spans="2:12" x14ac:dyDescent="0.25">
      <c r="B406">
        <v>40.4</v>
      </c>
      <c r="K406">
        <v>0</v>
      </c>
      <c r="L406">
        <v>0</v>
      </c>
    </row>
    <row r="407" spans="2:12" x14ac:dyDescent="0.25">
      <c r="B407">
        <v>40.5</v>
      </c>
      <c r="K407">
        <v>0</v>
      </c>
      <c r="L407">
        <v>0</v>
      </c>
    </row>
    <row r="408" spans="2:12" x14ac:dyDescent="0.25">
      <c r="B408">
        <v>40.6</v>
      </c>
      <c r="K408">
        <v>0</v>
      </c>
      <c r="L408">
        <v>0</v>
      </c>
    </row>
    <row r="409" spans="2:12" x14ac:dyDescent="0.25">
      <c r="B409">
        <v>40.700000000000003</v>
      </c>
      <c r="K409">
        <v>0</v>
      </c>
      <c r="L409">
        <v>0</v>
      </c>
    </row>
    <row r="410" spans="2:12" x14ac:dyDescent="0.25">
      <c r="B410">
        <v>40.799999999999997</v>
      </c>
      <c r="K410">
        <v>0</v>
      </c>
      <c r="L410">
        <v>0</v>
      </c>
    </row>
    <row r="411" spans="2:12" x14ac:dyDescent="0.25">
      <c r="B411">
        <v>40.9</v>
      </c>
      <c r="K411">
        <v>0</v>
      </c>
      <c r="L411">
        <v>0</v>
      </c>
    </row>
    <row r="412" spans="2:12" x14ac:dyDescent="0.25">
      <c r="B412">
        <v>41</v>
      </c>
      <c r="K412">
        <v>0</v>
      </c>
      <c r="L412">
        <v>0</v>
      </c>
    </row>
    <row r="413" spans="2:12" x14ac:dyDescent="0.25">
      <c r="B413">
        <v>41.1</v>
      </c>
      <c r="K413">
        <v>0</v>
      </c>
      <c r="L413">
        <v>0</v>
      </c>
    </row>
    <row r="414" spans="2:12" x14ac:dyDescent="0.25">
      <c r="B414">
        <v>41.2</v>
      </c>
      <c r="K414">
        <v>0</v>
      </c>
      <c r="L414">
        <v>0</v>
      </c>
    </row>
    <row r="415" spans="2:12" x14ac:dyDescent="0.25">
      <c r="B415">
        <v>41.3</v>
      </c>
      <c r="K415">
        <v>0</v>
      </c>
      <c r="L415">
        <v>0</v>
      </c>
    </row>
    <row r="416" spans="2:12" x14ac:dyDescent="0.25">
      <c r="B416">
        <v>41.4</v>
      </c>
      <c r="K416">
        <v>0</v>
      </c>
      <c r="L416">
        <v>0</v>
      </c>
    </row>
    <row r="417" spans="2:12" x14ac:dyDescent="0.25">
      <c r="B417">
        <v>41.5</v>
      </c>
      <c r="K417">
        <v>0</v>
      </c>
      <c r="L417">
        <v>0</v>
      </c>
    </row>
    <row r="418" spans="2:12" x14ac:dyDescent="0.25">
      <c r="B418">
        <v>41.6</v>
      </c>
      <c r="K418">
        <v>0</v>
      </c>
      <c r="L418">
        <v>0</v>
      </c>
    </row>
    <row r="419" spans="2:12" x14ac:dyDescent="0.25">
      <c r="B419">
        <v>41.7</v>
      </c>
      <c r="K419">
        <v>0</v>
      </c>
      <c r="L419">
        <v>0</v>
      </c>
    </row>
    <row r="420" spans="2:12" x14ac:dyDescent="0.25">
      <c r="B420">
        <v>41.8</v>
      </c>
      <c r="K420">
        <v>0</v>
      </c>
      <c r="L420">
        <v>0</v>
      </c>
    </row>
    <row r="421" spans="2:12" x14ac:dyDescent="0.25">
      <c r="B421">
        <v>41.9</v>
      </c>
      <c r="K421">
        <v>0</v>
      </c>
      <c r="L421">
        <v>0</v>
      </c>
    </row>
    <row r="422" spans="2:12" x14ac:dyDescent="0.25">
      <c r="B422">
        <v>42</v>
      </c>
      <c r="K422">
        <v>0</v>
      </c>
      <c r="L422">
        <v>0</v>
      </c>
    </row>
    <row r="423" spans="2:12" x14ac:dyDescent="0.25">
      <c r="B423">
        <v>42.1</v>
      </c>
      <c r="K423">
        <v>0.1</v>
      </c>
      <c r="L423">
        <v>85.4</v>
      </c>
    </row>
    <row r="424" spans="2:12" x14ac:dyDescent="0.25">
      <c r="B424">
        <v>42.2</v>
      </c>
      <c r="K424">
        <v>0.2</v>
      </c>
      <c r="L424">
        <v>218.83</v>
      </c>
    </row>
    <row r="425" spans="2:12" x14ac:dyDescent="0.25">
      <c r="B425">
        <v>42.3</v>
      </c>
      <c r="K425">
        <v>0.3</v>
      </c>
      <c r="L425">
        <v>367.07</v>
      </c>
    </row>
    <row r="426" spans="2:12" x14ac:dyDescent="0.25">
      <c r="B426">
        <v>42.4</v>
      </c>
      <c r="K426">
        <v>0.4</v>
      </c>
      <c r="L426">
        <v>470.77</v>
      </c>
    </row>
    <row r="427" spans="2:12" x14ac:dyDescent="0.25">
      <c r="B427">
        <v>42.5</v>
      </c>
      <c r="K427">
        <v>0.5</v>
      </c>
      <c r="L427">
        <v>559.71</v>
      </c>
    </row>
    <row r="428" spans="2:12" x14ac:dyDescent="0.25">
      <c r="B428">
        <v>42.6</v>
      </c>
      <c r="K428">
        <v>0.6</v>
      </c>
      <c r="L428">
        <v>600.44000000000005</v>
      </c>
    </row>
    <row r="429" spans="2:12" x14ac:dyDescent="0.25">
      <c r="B429">
        <v>42.7</v>
      </c>
      <c r="K429">
        <v>0.7</v>
      </c>
      <c r="L429">
        <v>655.98</v>
      </c>
    </row>
    <row r="430" spans="2:12" x14ac:dyDescent="0.25">
      <c r="B430">
        <v>42.8</v>
      </c>
      <c r="K430">
        <v>0.8</v>
      </c>
      <c r="L430">
        <v>689.56</v>
      </c>
    </row>
    <row r="431" spans="2:12" x14ac:dyDescent="0.25">
      <c r="B431">
        <v>42.9</v>
      </c>
      <c r="K431">
        <v>0.9</v>
      </c>
      <c r="L431">
        <v>722.64</v>
      </c>
    </row>
    <row r="432" spans="2:12" x14ac:dyDescent="0.25">
      <c r="B432">
        <v>43</v>
      </c>
      <c r="K432">
        <v>1</v>
      </c>
      <c r="L432">
        <v>715.48</v>
      </c>
    </row>
    <row r="433" spans="2:12" x14ac:dyDescent="0.25">
      <c r="B433">
        <v>43.1</v>
      </c>
      <c r="K433">
        <v>1.1000000000000001</v>
      </c>
      <c r="L433">
        <v>756.11</v>
      </c>
    </row>
    <row r="434" spans="2:12" x14ac:dyDescent="0.25">
      <c r="B434">
        <v>43.2</v>
      </c>
      <c r="K434">
        <v>1.2</v>
      </c>
      <c r="L434">
        <v>785.6</v>
      </c>
    </row>
    <row r="435" spans="2:12" x14ac:dyDescent="0.25">
      <c r="B435">
        <v>43.3</v>
      </c>
      <c r="K435">
        <v>1.3</v>
      </c>
      <c r="L435">
        <v>789.56</v>
      </c>
    </row>
    <row r="436" spans="2:12" x14ac:dyDescent="0.25">
      <c r="B436">
        <v>43.4</v>
      </c>
      <c r="K436">
        <v>1.4</v>
      </c>
      <c r="L436">
        <v>811.74</v>
      </c>
    </row>
    <row r="437" spans="2:12" x14ac:dyDescent="0.25">
      <c r="B437">
        <v>43.5</v>
      </c>
      <c r="K437">
        <v>1.5</v>
      </c>
      <c r="L437">
        <v>833.91</v>
      </c>
    </row>
    <row r="438" spans="2:12" x14ac:dyDescent="0.25">
      <c r="B438">
        <v>43.6</v>
      </c>
      <c r="K438">
        <v>1.6</v>
      </c>
      <c r="L438">
        <v>855.98</v>
      </c>
    </row>
    <row r="439" spans="2:12" x14ac:dyDescent="0.25">
      <c r="B439">
        <v>43.7</v>
      </c>
      <c r="K439">
        <v>1.7</v>
      </c>
      <c r="L439">
        <v>845.03</v>
      </c>
    </row>
    <row r="440" spans="2:12" x14ac:dyDescent="0.25">
      <c r="B440">
        <v>43.8</v>
      </c>
      <c r="K440">
        <v>1.8</v>
      </c>
      <c r="L440">
        <v>893.35</v>
      </c>
    </row>
    <row r="441" spans="2:12" x14ac:dyDescent="0.25">
      <c r="B441">
        <v>43.9</v>
      </c>
      <c r="K441">
        <v>1.9</v>
      </c>
      <c r="L441">
        <v>885.69</v>
      </c>
    </row>
    <row r="442" spans="2:12" x14ac:dyDescent="0.25">
      <c r="B442">
        <v>44</v>
      </c>
      <c r="K442">
        <v>2</v>
      </c>
      <c r="L442">
        <v>934.2</v>
      </c>
    </row>
    <row r="443" spans="2:12" x14ac:dyDescent="0.25">
      <c r="B443">
        <v>44.1</v>
      </c>
      <c r="K443">
        <v>2.1</v>
      </c>
      <c r="L443">
        <v>922.79</v>
      </c>
    </row>
    <row r="444" spans="2:12" x14ac:dyDescent="0.25">
      <c r="B444">
        <v>44.2</v>
      </c>
      <c r="K444">
        <v>2.2000000000000002</v>
      </c>
      <c r="L444">
        <v>941.39</v>
      </c>
    </row>
    <row r="445" spans="2:12" x14ac:dyDescent="0.25">
      <c r="B445">
        <v>44.3</v>
      </c>
      <c r="K445">
        <v>2.2999999999999998</v>
      </c>
      <c r="L445">
        <v>952.66</v>
      </c>
    </row>
    <row r="446" spans="2:12" x14ac:dyDescent="0.25">
      <c r="B446">
        <v>44.4</v>
      </c>
      <c r="K446">
        <v>2.4</v>
      </c>
      <c r="L446">
        <v>970.96</v>
      </c>
    </row>
    <row r="447" spans="2:12" x14ac:dyDescent="0.25">
      <c r="B447">
        <v>44.5</v>
      </c>
      <c r="K447">
        <v>2.5</v>
      </c>
      <c r="L447">
        <v>989.53</v>
      </c>
    </row>
    <row r="448" spans="2:12" x14ac:dyDescent="0.25">
      <c r="B448">
        <v>44.6</v>
      </c>
      <c r="K448">
        <v>2.6</v>
      </c>
      <c r="L448">
        <v>1008.06</v>
      </c>
    </row>
    <row r="449" spans="2:12" x14ac:dyDescent="0.25">
      <c r="B449">
        <v>44.7</v>
      </c>
      <c r="K449">
        <v>2.7</v>
      </c>
      <c r="L449">
        <v>1022.2</v>
      </c>
    </row>
    <row r="450" spans="2:12" x14ac:dyDescent="0.25">
      <c r="B450">
        <v>44.8</v>
      </c>
      <c r="K450">
        <v>2.8</v>
      </c>
      <c r="L450">
        <v>1040.8</v>
      </c>
    </row>
    <row r="451" spans="2:12" x14ac:dyDescent="0.25">
      <c r="B451">
        <v>44.9</v>
      </c>
      <c r="K451">
        <v>2.9</v>
      </c>
      <c r="L451">
        <v>1037.3</v>
      </c>
    </row>
    <row r="452" spans="2:12" x14ac:dyDescent="0.25">
      <c r="B452">
        <v>45</v>
      </c>
      <c r="K452">
        <v>3</v>
      </c>
      <c r="L452">
        <v>1081.72</v>
      </c>
    </row>
    <row r="453" spans="2:12" x14ac:dyDescent="0.25">
      <c r="B453">
        <v>45.1</v>
      </c>
      <c r="K453">
        <v>3.1</v>
      </c>
      <c r="L453">
        <v>1070.43</v>
      </c>
    </row>
    <row r="454" spans="2:12" x14ac:dyDescent="0.25">
      <c r="B454">
        <v>45.2</v>
      </c>
      <c r="K454">
        <v>3.2</v>
      </c>
      <c r="L454">
        <v>1078.0999999999999</v>
      </c>
    </row>
    <row r="455" spans="2:12" x14ac:dyDescent="0.25">
      <c r="B455">
        <v>45.3</v>
      </c>
      <c r="K455">
        <v>3.3</v>
      </c>
      <c r="L455">
        <v>1103.94</v>
      </c>
    </row>
    <row r="456" spans="2:12" x14ac:dyDescent="0.25">
      <c r="B456">
        <v>45.4</v>
      </c>
      <c r="K456">
        <v>3.4</v>
      </c>
      <c r="L456">
        <v>1114.6600000000001</v>
      </c>
    </row>
    <row r="457" spans="2:12" x14ac:dyDescent="0.25">
      <c r="B457">
        <v>45.5</v>
      </c>
      <c r="K457">
        <v>3.5</v>
      </c>
      <c r="L457">
        <v>1114.92</v>
      </c>
    </row>
    <row r="458" spans="2:12" x14ac:dyDescent="0.25">
      <c r="B458">
        <v>45.6</v>
      </c>
      <c r="K458">
        <v>3.6</v>
      </c>
      <c r="L458">
        <v>1126.17</v>
      </c>
    </row>
    <row r="459" spans="2:12" x14ac:dyDescent="0.25">
      <c r="B459">
        <v>45.7</v>
      </c>
      <c r="K459">
        <v>3.7</v>
      </c>
      <c r="L459">
        <v>1140.9000000000001</v>
      </c>
    </row>
    <row r="460" spans="2:12" x14ac:dyDescent="0.25">
      <c r="B460">
        <v>45.8</v>
      </c>
      <c r="K460">
        <v>3.8</v>
      </c>
      <c r="L460">
        <v>1147.94</v>
      </c>
    </row>
    <row r="461" spans="2:12" x14ac:dyDescent="0.25">
      <c r="B461">
        <v>45.9</v>
      </c>
      <c r="K461">
        <v>3.9</v>
      </c>
      <c r="L461">
        <v>1159.05</v>
      </c>
    </row>
    <row r="462" spans="2:12" x14ac:dyDescent="0.25">
      <c r="B462">
        <v>46</v>
      </c>
      <c r="K462">
        <v>4</v>
      </c>
      <c r="L462">
        <v>1181.22</v>
      </c>
    </row>
    <row r="463" spans="2:12" x14ac:dyDescent="0.25">
      <c r="B463">
        <v>46.1</v>
      </c>
      <c r="K463">
        <v>4.0999999999999996</v>
      </c>
      <c r="L463">
        <v>1199.83</v>
      </c>
    </row>
    <row r="464" spans="2:12" x14ac:dyDescent="0.25">
      <c r="B464">
        <v>46.2</v>
      </c>
      <c r="K464">
        <v>4.2</v>
      </c>
      <c r="L464">
        <v>1243.8800000000001</v>
      </c>
    </row>
    <row r="465" spans="2:12" x14ac:dyDescent="0.25">
      <c r="B465">
        <v>46.3</v>
      </c>
      <c r="K465">
        <v>4.3</v>
      </c>
      <c r="L465">
        <v>1295.81</v>
      </c>
    </row>
    <row r="466" spans="2:12" x14ac:dyDescent="0.25">
      <c r="B466">
        <v>46.4</v>
      </c>
      <c r="K466">
        <v>4.4000000000000004</v>
      </c>
      <c r="L466">
        <v>1306.71</v>
      </c>
    </row>
    <row r="467" spans="2:12" x14ac:dyDescent="0.25">
      <c r="B467">
        <v>46.5</v>
      </c>
      <c r="K467">
        <v>4.5</v>
      </c>
      <c r="L467">
        <v>1354.89</v>
      </c>
    </row>
    <row r="468" spans="2:12" x14ac:dyDescent="0.25">
      <c r="B468">
        <v>46.6</v>
      </c>
      <c r="K468">
        <v>4.5999999999999996</v>
      </c>
      <c r="L468">
        <v>1406.66</v>
      </c>
    </row>
    <row r="469" spans="2:12" x14ac:dyDescent="0.25">
      <c r="B469">
        <v>46.7</v>
      </c>
      <c r="K469">
        <v>4.7</v>
      </c>
      <c r="L469">
        <v>1418.21</v>
      </c>
    </row>
    <row r="470" spans="2:12" x14ac:dyDescent="0.25">
      <c r="B470">
        <v>46.8</v>
      </c>
      <c r="K470">
        <v>4.8</v>
      </c>
      <c r="L470">
        <v>1462.7</v>
      </c>
    </row>
    <row r="471" spans="2:12" x14ac:dyDescent="0.25">
      <c r="B471">
        <v>46.9</v>
      </c>
      <c r="K471">
        <v>4.9000000000000004</v>
      </c>
      <c r="L471">
        <v>1503.02</v>
      </c>
    </row>
    <row r="472" spans="2:12" x14ac:dyDescent="0.25">
      <c r="B472">
        <v>47</v>
      </c>
      <c r="K472">
        <v>5</v>
      </c>
      <c r="L472">
        <v>1507.08</v>
      </c>
    </row>
    <row r="473" spans="2:12" x14ac:dyDescent="0.25">
      <c r="B473">
        <v>47.1</v>
      </c>
      <c r="K473">
        <v>5.0999999999999996</v>
      </c>
      <c r="L473">
        <v>1569.78</v>
      </c>
    </row>
    <row r="474" spans="2:12" x14ac:dyDescent="0.25">
      <c r="B474">
        <v>47.2</v>
      </c>
      <c r="K474">
        <v>5.2</v>
      </c>
      <c r="L474">
        <v>1573.42</v>
      </c>
    </row>
    <row r="475" spans="2:12" x14ac:dyDescent="0.25">
      <c r="B475">
        <v>47.3</v>
      </c>
      <c r="K475">
        <v>5.3</v>
      </c>
      <c r="L475">
        <v>1606.74</v>
      </c>
    </row>
    <row r="476" spans="2:12" x14ac:dyDescent="0.25">
      <c r="B476">
        <v>47.4</v>
      </c>
      <c r="K476">
        <v>5.4</v>
      </c>
      <c r="L476">
        <v>1636.23</v>
      </c>
    </row>
    <row r="477" spans="2:12" x14ac:dyDescent="0.25">
      <c r="B477">
        <v>47.5</v>
      </c>
      <c r="K477">
        <v>5.5</v>
      </c>
      <c r="L477">
        <v>1662.01</v>
      </c>
    </row>
    <row r="478" spans="2:12" x14ac:dyDescent="0.25">
      <c r="B478">
        <v>47.6</v>
      </c>
      <c r="K478">
        <v>5.6</v>
      </c>
      <c r="L478">
        <v>1684.42</v>
      </c>
    </row>
    <row r="479" spans="2:12" x14ac:dyDescent="0.25">
      <c r="B479">
        <v>47.7</v>
      </c>
      <c r="K479">
        <v>5.7</v>
      </c>
      <c r="L479">
        <v>1702.93</v>
      </c>
    </row>
    <row r="480" spans="2:12" x14ac:dyDescent="0.25">
      <c r="B480">
        <v>47.8</v>
      </c>
      <c r="K480">
        <v>5.8</v>
      </c>
      <c r="L480">
        <v>1721.17</v>
      </c>
    </row>
    <row r="481" spans="2:12" x14ac:dyDescent="0.25">
      <c r="B481">
        <v>47.9</v>
      </c>
      <c r="K481">
        <v>5.9</v>
      </c>
      <c r="L481">
        <v>1769.5</v>
      </c>
    </row>
    <row r="482" spans="2:12" x14ac:dyDescent="0.25">
      <c r="B482">
        <v>48</v>
      </c>
      <c r="K482">
        <v>6</v>
      </c>
      <c r="L482">
        <v>1762.65</v>
      </c>
    </row>
    <row r="483" spans="2:12" x14ac:dyDescent="0.25">
      <c r="B483">
        <v>48.1</v>
      </c>
      <c r="K483">
        <v>6.1</v>
      </c>
      <c r="L483">
        <v>1784.23</v>
      </c>
    </row>
    <row r="484" spans="2:12" x14ac:dyDescent="0.25">
      <c r="B484">
        <v>48.2</v>
      </c>
      <c r="K484">
        <v>6.2</v>
      </c>
      <c r="L484">
        <v>1806.37</v>
      </c>
    </row>
    <row r="485" spans="2:12" x14ac:dyDescent="0.25">
      <c r="B485">
        <v>48.3</v>
      </c>
      <c r="K485">
        <v>6.3</v>
      </c>
      <c r="L485">
        <v>1828.73</v>
      </c>
    </row>
    <row r="486" spans="2:12" x14ac:dyDescent="0.25">
      <c r="B486">
        <v>48.4</v>
      </c>
      <c r="K486">
        <v>6.4</v>
      </c>
      <c r="L486">
        <v>1825.17</v>
      </c>
    </row>
    <row r="487" spans="2:12" x14ac:dyDescent="0.25">
      <c r="B487">
        <v>48.5</v>
      </c>
      <c r="K487">
        <v>6.5</v>
      </c>
      <c r="L487">
        <v>1865.67</v>
      </c>
    </row>
    <row r="488" spans="2:12" x14ac:dyDescent="0.25">
      <c r="B488">
        <v>48.6</v>
      </c>
      <c r="K488">
        <v>6.6</v>
      </c>
      <c r="L488">
        <v>1858.34</v>
      </c>
    </row>
    <row r="489" spans="2:12" x14ac:dyDescent="0.25">
      <c r="B489">
        <v>48.700000000000102</v>
      </c>
      <c r="K489">
        <v>6.7</v>
      </c>
      <c r="L489">
        <v>1909.94</v>
      </c>
    </row>
    <row r="490" spans="2:12" x14ac:dyDescent="0.25">
      <c r="B490">
        <v>48.800000000000097</v>
      </c>
      <c r="K490">
        <v>6.8</v>
      </c>
      <c r="L490">
        <v>1895.21</v>
      </c>
    </row>
    <row r="491" spans="2:12" x14ac:dyDescent="0.25">
      <c r="B491">
        <v>48.900000000000098</v>
      </c>
      <c r="K491">
        <v>6.9</v>
      </c>
      <c r="L491">
        <v>1913.72</v>
      </c>
    </row>
    <row r="492" spans="2:12" x14ac:dyDescent="0.25">
      <c r="B492">
        <v>49.000000000000099</v>
      </c>
      <c r="K492">
        <v>7</v>
      </c>
      <c r="L492">
        <v>1928.6</v>
      </c>
    </row>
    <row r="493" spans="2:12" x14ac:dyDescent="0.25">
      <c r="B493">
        <v>49.100000000000101</v>
      </c>
      <c r="K493">
        <v>7.1</v>
      </c>
      <c r="L493">
        <v>1947.03</v>
      </c>
    </row>
    <row r="494" spans="2:12" x14ac:dyDescent="0.25">
      <c r="B494">
        <v>49.200000000000102</v>
      </c>
      <c r="K494">
        <v>7.2</v>
      </c>
      <c r="L494">
        <v>1965.23</v>
      </c>
    </row>
    <row r="495" spans="2:12" x14ac:dyDescent="0.25">
      <c r="B495">
        <v>49.300000000000097</v>
      </c>
      <c r="K495">
        <v>7.3</v>
      </c>
      <c r="L495">
        <v>1980.35</v>
      </c>
    </row>
    <row r="496" spans="2:12" x14ac:dyDescent="0.25">
      <c r="B496">
        <v>49.400000000000098</v>
      </c>
      <c r="K496">
        <v>7.4</v>
      </c>
      <c r="L496">
        <v>2009.88</v>
      </c>
    </row>
    <row r="497" spans="2:12" x14ac:dyDescent="0.25">
      <c r="B497">
        <v>49.500000000000099</v>
      </c>
      <c r="K497">
        <v>0</v>
      </c>
      <c r="L497">
        <v>1803.53</v>
      </c>
    </row>
    <row r="498" spans="2:12" x14ac:dyDescent="0.25">
      <c r="B498">
        <v>49.600000000000101</v>
      </c>
      <c r="K498">
        <v>0</v>
      </c>
      <c r="L498">
        <v>1383.98</v>
      </c>
    </row>
    <row r="499" spans="2:12" x14ac:dyDescent="0.25">
      <c r="B499">
        <v>49.700000000000102</v>
      </c>
      <c r="K499">
        <v>0</v>
      </c>
      <c r="L499">
        <v>1034.19</v>
      </c>
    </row>
    <row r="500" spans="2:12" x14ac:dyDescent="0.25">
      <c r="B500">
        <v>49.800000000000097</v>
      </c>
      <c r="K500">
        <v>0</v>
      </c>
      <c r="L500">
        <v>699.54</v>
      </c>
    </row>
    <row r="501" spans="2:12" x14ac:dyDescent="0.25">
      <c r="B501">
        <v>49.900000000000098</v>
      </c>
      <c r="K501">
        <v>0</v>
      </c>
      <c r="L501">
        <v>383.46</v>
      </c>
    </row>
    <row r="502" spans="2:12" x14ac:dyDescent="0.25">
      <c r="B502">
        <v>50.000000000000099</v>
      </c>
      <c r="K502">
        <v>0</v>
      </c>
      <c r="L502">
        <v>137.75</v>
      </c>
    </row>
    <row r="503" spans="2:12" x14ac:dyDescent="0.25">
      <c r="B503">
        <v>50.100000000000101</v>
      </c>
      <c r="K503">
        <v>0</v>
      </c>
      <c r="L503">
        <v>3.72</v>
      </c>
    </row>
    <row r="504" spans="2:12" x14ac:dyDescent="0.25">
      <c r="B504">
        <v>50.200000000000102</v>
      </c>
      <c r="K504">
        <v>0</v>
      </c>
      <c r="L504">
        <v>0</v>
      </c>
    </row>
    <row r="505" spans="2:12" x14ac:dyDescent="0.25">
      <c r="B505">
        <v>50.300000000000097</v>
      </c>
      <c r="K505">
        <v>0</v>
      </c>
      <c r="L505">
        <v>0</v>
      </c>
    </row>
    <row r="506" spans="2:12" x14ac:dyDescent="0.25">
      <c r="B506">
        <v>50.400000000000098</v>
      </c>
      <c r="K506">
        <v>0</v>
      </c>
      <c r="L506">
        <v>0</v>
      </c>
    </row>
    <row r="507" spans="2:12" x14ac:dyDescent="0.25">
      <c r="B507">
        <v>50.500000000000099</v>
      </c>
      <c r="K507">
        <v>0</v>
      </c>
      <c r="L507">
        <v>0</v>
      </c>
    </row>
    <row r="508" spans="2:12" x14ac:dyDescent="0.25">
      <c r="B508">
        <v>50.600000000000101</v>
      </c>
      <c r="K508">
        <v>0</v>
      </c>
      <c r="L508">
        <v>0</v>
      </c>
    </row>
    <row r="509" spans="2:12" x14ac:dyDescent="0.25">
      <c r="B509">
        <v>50.700000000000102</v>
      </c>
      <c r="K509">
        <v>0</v>
      </c>
      <c r="L509">
        <v>0</v>
      </c>
    </row>
    <row r="510" spans="2:12" x14ac:dyDescent="0.25">
      <c r="B510">
        <v>50.800000000000097</v>
      </c>
      <c r="K510">
        <v>0</v>
      </c>
      <c r="L510">
        <v>0</v>
      </c>
    </row>
    <row r="511" spans="2:12" x14ac:dyDescent="0.25">
      <c r="B511">
        <v>50.900000000000098</v>
      </c>
      <c r="K511">
        <v>0</v>
      </c>
      <c r="L511">
        <v>0</v>
      </c>
    </row>
    <row r="512" spans="2:12" x14ac:dyDescent="0.25">
      <c r="B512">
        <v>51.000000000000099</v>
      </c>
      <c r="K512">
        <v>0</v>
      </c>
      <c r="L512">
        <v>0</v>
      </c>
    </row>
    <row r="513" spans="2:12" x14ac:dyDescent="0.25">
      <c r="B513">
        <v>51.100000000000101</v>
      </c>
      <c r="K513">
        <v>0</v>
      </c>
      <c r="L513">
        <v>0</v>
      </c>
    </row>
    <row r="514" spans="2:12" x14ac:dyDescent="0.25">
      <c r="B514">
        <v>51.200000000000102</v>
      </c>
      <c r="K514">
        <v>0</v>
      </c>
      <c r="L514">
        <v>0</v>
      </c>
    </row>
    <row r="515" spans="2:12" x14ac:dyDescent="0.25">
      <c r="B515">
        <v>51.300000000000097</v>
      </c>
      <c r="K515">
        <v>0</v>
      </c>
      <c r="L515">
        <v>0</v>
      </c>
    </row>
    <row r="516" spans="2:12" x14ac:dyDescent="0.25">
      <c r="B516">
        <v>51.400000000000098</v>
      </c>
      <c r="K516">
        <v>0</v>
      </c>
      <c r="L516">
        <v>0</v>
      </c>
    </row>
    <row r="517" spans="2:12" x14ac:dyDescent="0.25">
      <c r="B517">
        <v>51.500000000000099</v>
      </c>
      <c r="K517">
        <v>0</v>
      </c>
      <c r="L517">
        <v>0</v>
      </c>
    </row>
    <row r="518" spans="2:12" x14ac:dyDescent="0.25">
      <c r="B518">
        <v>51.600000000000101</v>
      </c>
      <c r="K518">
        <v>0</v>
      </c>
      <c r="L518">
        <v>0</v>
      </c>
    </row>
    <row r="519" spans="2:12" x14ac:dyDescent="0.25">
      <c r="B519">
        <v>51.700000000000102</v>
      </c>
      <c r="K519">
        <v>0</v>
      </c>
      <c r="L519">
        <v>0</v>
      </c>
    </row>
    <row r="520" spans="2:12" x14ac:dyDescent="0.25">
      <c r="B520">
        <v>51.800000000000097</v>
      </c>
      <c r="K520">
        <v>0</v>
      </c>
      <c r="L520">
        <v>0</v>
      </c>
    </row>
    <row r="521" spans="2:12" x14ac:dyDescent="0.25">
      <c r="B521">
        <v>51.900000000000098</v>
      </c>
      <c r="K521">
        <v>0</v>
      </c>
      <c r="L521">
        <v>0</v>
      </c>
    </row>
    <row r="522" spans="2:12" x14ac:dyDescent="0.25">
      <c r="B522">
        <v>52.000000000000099</v>
      </c>
      <c r="K522">
        <v>0</v>
      </c>
      <c r="L522">
        <v>0</v>
      </c>
    </row>
    <row r="523" spans="2:12" x14ac:dyDescent="0.25">
      <c r="B523">
        <v>52.100000000000101</v>
      </c>
      <c r="K523">
        <v>0</v>
      </c>
      <c r="L523">
        <v>0</v>
      </c>
    </row>
    <row r="524" spans="2:12" x14ac:dyDescent="0.25">
      <c r="B524">
        <v>52.200000000000102</v>
      </c>
      <c r="K524">
        <v>0</v>
      </c>
      <c r="L524">
        <v>0</v>
      </c>
    </row>
    <row r="525" spans="2:12" x14ac:dyDescent="0.25">
      <c r="B525">
        <v>52.300000000000097</v>
      </c>
      <c r="K525">
        <v>0</v>
      </c>
      <c r="L525">
        <v>0</v>
      </c>
    </row>
    <row r="526" spans="2:12" x14ac:dyDescent="0.25">
      <c r="B526">
        <v>52.400000000000098</v>
      </c>
      <c r="K526">
        <v>0</v>
      </c>
      <c r="L526">
        <v>0</v>
      </c>
    </row>
    <row r="527" spans="2:12" x14ac:dyDescent="0.25">
      <c r="B527">
        <v>52.500000000000099</v>
      </c>
      <c r="K527">
        <v>0</v>
      </c>
      <c r="L527">
        <v>0</v>
      </c>
    </row>
    <row r="528" spans="2:12" x14ac:dyDescent="0.25">
      <c r="B528">
        <v>52.600000000000101</v>
      </c>
      <c r="K528">
        <v>-0.1</v>
      </c>
      <c r="L528">
        <v>-92.83</v>
      </c>
    </row>
    <row r="529" spans="2:12" x14ac:dyDescent="0.25">
      <c r="B529">
        <v>52.700000000000102</v>
      </c>
      <c r="K529">
        <v>-0.2</v>
      </c>
      <c r="L529">
        <v>-255.87</v>
      </c>
    </row>
    <row r="530" spans="2:12" x14ac:dyDescent="0.25">
      <c r="B530">
        <v>52.800000000000097</v>
      </c>
      <c r="K530">
        <v>-0.3</v>
      </c>
      <c r="L530">
        <v>-411.38</v>
      </c>
    </row>
    <row r="531" spans="2:12" x14ac:dyDescent="0.25">
      <c r="B531">
        <v>52.900000000000098</v>
      </c>
      <c r="K531">
        <v>-0.4</v>
      </c>
      <c r="L531">
        <v>-511.48</v>
      </c>
    </row>
    <row r="532" spans="2:12" x14ac:dyDescent="0.25">
      <c r="B532">
        <v>53.000000000000099</v>
      </c>
      <c r="K532">
        <v>-0.5</v>
      </c>
      <c r="L532">
        <v>-570.9</v>
      </c>
    </row>
    <row r="533" spans="2:12" x14ac:dyDescent="0.25">
      <c r="B533">
        <v>53.100000000000101</v>
      </c>
      <c r="K533">
        <v>-0.6</v>
      </c>
      <c r="L533">
        <v>-630.14</v>
      </c>
    </row>
    <row r="534" spans="2:12" x14ac:dyDescent="0.25">
      <c r="B534">
        <v>53.200000000000102</v>
      </c>
      <c r="K534">
        <v>-0.7</v>
      </c>
      <c r="L534">
        <v>-692.96</v>
      </c>
    </row>
    <row r="535" spans="2:12" x14ac:dyDescent="0.25">
      <c r="B535">
        <v>53.300000000000097</v>
      </c>
      <c r="K535">
        <v>-0.8</v>
      </c>
      <c r="L535">
        <v>-730.19</v>
      </c>
    </row>
    <row r="536" spans="2:12" x14ac:dyDescent="0.25">
      <c r="B536">
        <v>53.400000000000098</v>
      </c>
      <c r="K536">
        <v>-0.9</v>
      </c>
      <c r="L536">
        <v>-741.17</v>
      </c>
    </row>
    <row r="537" spans="2:12" x14ac:dyDescent="0.25">
      <c r="B537">
        <v>53.500000000000099</v>
      </c>
      <c r="K537">
        <v>-1</v>
      </c>
      <c r="L537">
        <v>-767.17</v>
      </c>
    </row>
    <row r="538" spans="2:12" x14ac:dyDescent="0.25">
      <c r="B538">
        <v>53.600000000000101</v>
      </c>
      <c r="K538">
        <v>-1.1000000000000001</v>
      </c>
      <c r="L538">
        <v>-793.02</v>
      </c>
    </row>
    <row r="539" spans="2:12" x14ac:dyDescent="0.25">
      <c r="B539">
        <v>53.700000000000102</v>
      </c>
      <c r="K539">
        <v>-1.2</v>
      </c>
      <c r="L539">
        <v>-815.25</v>
      </c>
    </row>
    <row r="540" spans="2:12" x14ac:dyDescent="0.25">
      <c r="B540">
        <v>53.800000000000097</v>
      </c>
      <c r="K540">
        <v>-1.3</v>
      </c>
      <c r="L540">
        <v>-841.22</v>
      </c>
    </row>
    <row r="541" spans="2:12" x14ac:dyDescent="0.25">
      <c r="B541">
        <v>53.900000000000098</v>
      </c>
      <c r="K541">
        <v>-1.4</v>
      </c>
      <c r="L541">
        <v>-863.42</v>
      </c>
    </row>
    <row r="542" spans="2:12" x14ac:dyDescent="0.25">
      <c r="B542">
        <v>54.000000000000099</v>
      </c>
      <c r="K542">
        <v>-1.5</v>
      </c>
      <c r="L542">
        <v>-893.14</v>
      </c>
    </row>
    <row r="543" spans="2:12" x14ac:dyDescent="0.25">
      <c r="B543">
        <v>54.100000000000101</v>
      </c>
      <c r="K543">
        <v>-1.6</v>
      </c>
      <c r="L543">
        <v>-889.4</v>
      </c>
    </row>
    <row r="544" spans="2:12" x14ac:dyDescent="0.25">
      <c r="B544">
        <v>54.200000000000102</v>
      </c>
      <c r="K544">
        <v>-1.7</v>
      </c>
      <c r="L544">
        <v>-911.67</v>
      </c>
    </row>
    <row r="545" spans="2:12" x14ac:dyDescent="0.25">
      <c r="B545">
        <v>54.300000000000097</v>
      </c>
      <c r="K545">
        <v>-1.8</v>
      </c>
      <c r="L545">
        <v>-956.03</v>
      </c>
    </row>
    <row r="546" spans="2:12" x14ac:dyDescent="0.25">
      <c r="B546">
        <v>54.400000000000098</v>
      </c>
      <c r="K546">
        <v>-1.9</v>
      </c>
      <c r="L546">
        <v>-952.36</v>
      </c>
    </row>
    <row r="547" spans="2:12" x14ac:dyDescent="0.25">
      <c r="B547">
        <v>54.500000000000099</v>
      </c>
      <c r="K547">
        <v>-2</v>
      </c>
      <c r="L547">
        <v>-970.96</v>
      </c>
    </row>
    <row r="548" spans="2:12" x14ac:dyDescent="0.25">
      <c r="B548">
        <v>54.600000000000101</v>
      </c>
      <c r="K548">
        <v>-2.1</v>
      </c>
      <c r="L548">
        <v>-989.57</v>
      </c>
    </row>
    <row r="549" spans="2:12" x14ac:dyDescent="0.25">
      <c r="B549">
        <v>54.700000000000102</v>
      </c>
      <c r="K549">
        <v>-2.2000000000000002</v>
      </c>
      <c r="L549">
        <v>-1015.36</v>
      </c>
    </row>
    <row r="550" spans="2:12" x14ac:dyDescent="0.25">
      <c r="B550">
        <v>54.800000000000097</v>
      </c>
      <c r="K550">
        <v>-2.2999999999999998</v>
      </c>
      <c r="L550">
        <v>-1003.72</v>
      </c>
    </row>
    <row r="551" spans="2:12" x14ac:dyDescent="0.25">
      <c r="B551">
        <v>54.900000000000098</v>
      </c>
      <c r="K551">
        <v>-2.4</v>
      </c>
      <c r="L551">
        <v>-1040.76</v>
      </c>
    </row>
    <row r="552" spans="2:12" x14ac:dyDescent="0.25">
      <c r="B552">
        <v>55.000000000000099</v>
      </c>
      <c r="K552">
        <v>-2.5</v>
      </c>
      <c r="L552">
        <v>-1044.42</v>
      </c>
    </row>
    <row r="553" spans="2:12" x14ac:dyDescent="0.25">
      <c r="B553">
        <v>55.100000000000101</v>
      </c>
      <c r="K553">
        <v>-2.6</v>
      </c>
      <c r="L553">
        <v>-1062.9000000000001</v>
      </c>
    </row>
    <row r="554" spans="2:12" x14ac:dyDescent="0.25">
      <c r="B554">
        <v>55.200000000000102</v>
      </c>
      <c r="K554">
        <v>-2.7</v>
      </c>
      <c r="L554">
        <v>-1066.69</v>
      </c>
    </row>
    <row r="555" spans="2:12" x14ac:dyDescent="0.25">
      <c r="B555">
        <v>55.300000000000097</v>
      </c>
      <c r="K555">
        <v>-2.8</v>
      </c>
      <c r="L555">
        <v>-1107.5999999999999</v>
      </c>
    </row>
    <row r="556" spans="2:12" x14ac:dyDescent="0.25">
      <c r="B556">
        <v>55.400000000000198</v>
      </c>
      <c r="K556">
        <v>-2.9</v>
      </c>
      <c r="L556">
        <v>-1092.6600000000001</v>
      </c>
    </row>
    <row r="557" spans="2:12" x14ac:dyDescent="0.25">
      <c r="B557">
        <v>55.500000000000199</v>
      </c>
      <c r="K557">
        <v>-3</v>
      </c>
      <c r="L557">
        <v>-1111.31</v>
      </c>
    </row>
    <row r="558" spans="2:12" x14ac:dyDescent="0.25">
      <c r="B558">
        <v>55.6000000000002</v>
      </c>
      <c r="K558">
        <v>-3.1</v>
      </c>
      <c r="L558">
        <v>-1129.52</v>
      </c>
    </row>
    <row r="559" spans="2:12" x14ac:dyDescent="0.25">
      <c r="B559">
        <v>55.700000000000202</v>
      </c>
      <c r="K559">
        <v>-3.2</v>
      </c>
      <c r="L559">
        <v>-1140.76</v>
      </c>
    </row>
    <row r="560" spans="2:12" x14ac:dyDescent="0.25">
      <c r="B560">
        <v>55.800000000000203</v>
      </c>
      <c r="K560">
        <v>-3.3</v>
      </c>
      <c r="L560">
        <v>-1159.0999999999999</v>
      </c>
    </row>
    <row r="561" spans="2:12" x14ac:dyDescent="0.25">
      <c r="B561">
        <v>55.900000000000198</v>
      </c>
      <c r="K561">
        <v>-3.4</v>
      </c>
      <c r="L561">
        <v>-1177.71</v>
      </c>
    </row>
    <row r="562" spans="2:12" x14ac:dyDescent="0.25">
      <c r="B562">
        <v>56.000000000000199</v>
      </c>
      <c r="K562">
        <v>-3.5</v>
      </c>
      <c r="L562">
        <v>-1177.8900000000001</v>
      </c>
    </row>
    <row r="563" spans="2:12" x14ac:dyDescent="0.25">
      <c r="B563">
        <v>56.1000000000002</v>
      </c>
      <c r="K563">
        <v>-3.6</v>
      </c>
      <c r="L563">
        <v>-1189.1500000000001</v>
      </c>
    </row>
    <row r="564" spans="2:12" x14ac:dyDescent="0.25">
      <c r="B564">
        <v>56.200000000000202</v>
      </c>
      <c r="K564">
        <v>-3.7</v>
      </c>
      <c r="L564">
        <v>-1214.74</v>
      </c>
    </row>
    <row r="565" spans="2:12" x14ac:dyDescent="0.25">
      <c r="B565">
        <v>56.300000000000203</v>
      </c>
      <c r="K565">
        <v>-3.8</v>
      </c>
      <c r="L565">
        <v>-1192.19</v>
      </c>
    </row>
    <row r="566" spans="2:12" x14ac:dyDescent="0.25">
      <c r="B566">
        <v>56.400000000000198</v>
      </c>
      <c r="K566">
        <v>-3.9</v>
      </c>
      <c r="L566">
        <v>-1232.72</v>
      </c>
    </row>
    <row r="567" spans="2:12" x14ac:dyDescent="0.25">
      <c r="B567">
        <v>56.500000000000199</v>
      </c>
      <c r="K567">
        <v>-4</v>
      </c>
      <c r="L567">
        <v>-1229.22</v>
      </c>
    </row>
    <row r="568" spans="2:12" x14ac:dyDescent="0.25">
      <c r="B568">
        <v>56.6000000000002</v>
      </c>
      <c r="K568">
        <v>-4.0999999999999996</v>
      </c>
      <c r="L568">
        <v>-1262.3900000000001</v>
      </c>
    </row>
    <row r="569" spans="2:12" x14ac:dyDescent="0.25">
      <c r="B569">
        <v>56.700000000000202</v>
      </c>
      <c r="K569">
        <v>-4.2</v>
      </c>
      <c r="L569">
        <v>-1302.96</v>
      </c>
    </row>
    <row r="570" spans="2:12" x14ac:dyDescent="0.25">
      <c r="B570">
        <v>56.800000000000203</v>
      </c>
      <c r="K570">
        <v>-4.3</v>
      </c>
      <c r="L570">
        <v>-1351.18</v>
      </c>
    </row>
    <row r="571" spans="2:12" x14ac:dyDescent="0.25">
      <c r="B571">
        <v>56.900000000000198</v>
      </c>
      <c r="K571">
        <v>-4.4000000000000004</v>
      </c>
      <c r="L571">
        <v>-1402.84</v>
      </c>
    </row>
    <row r="572" spans="2:12" x14ac:dyDescent="0.25">
      <c r="B572">
        <v>57.000000000000199</v>
      </c>
      <c r="K572">
        <v>-4.5</v>
      </c>
      <c r="L572">
        <v>-1414</v>
      </c>
    </row>
    <row r="573" spans="2:12" x14ac:dyDescent="0.25">
      <c r="B573">
        <v>57.1000000000002</v>
      </c>
      <c r="K573">
        <v>-4.5999999999999996</v>
      </c>
      <c r="L573">
        <v>-1451.14</v>
      </c>
    </row>
    <row r="574" spans="2:12" x14ac:dyDescent="0.25">
      <c r="B574">
        <v>57.200000000000202</v>
      </c>
      <c r="K574">
        <v>-4.7</v>
      </c>
      <c r="L574">
        <v>-1495.32</v>
      </c>
    </row>
    <row r="575" spans="2:12" x14ac:dyDescent="0.25">
      <c r="B575">
        <v>57.300000000000203</v>
      </c>
      <c r="K575">
        <v>-4.8</v>
      </c>
      <c r="L575">
        <v>-1506.72</v>
      </c>
    </row>
    <row r="576" spans="2:12" x14ac:dyDescent="0.25">
      <c r="B576">
        <v>57.400000000000198</v>
      </c>
      <c r="K576">
        <v>-4.9000000000000004</v>
      </c>
      <c r="L576">
        <v>-1576.94</v>
      </c>
    </row>
    <row r="577" spans="2:12" x14ac:dyDescent="0.25">
      <c r="B577">
        <v>57.500000000000199</v>
      </c>
      <c r="K577">
        <v>-5</v>
      </c>
      <c r="L577">
        <v>-1580.7</v>
      </c>
    </row>
    <row r="578" spans="2:12" x14ac:dyDescent="0.25">
      <c r="B578">
        <v>57.6000000000002</v>
      </c>
      <c r="K578">
        <v>-5.0999999999999996</v>
      </c>
      <c r="L578">
        <v>-1617.85</v>
      </c>
    </row>
    <row r="579" spans="2:12" x14ac:dyDescent="0.25">
      <c r="B579">
        <v>57.700000000000202</v>
      </c>
      <c r="K579">
        <v>-5.2</v>
      </c>
      <c r="L579">
        <v>-1654.67</v>
      </c>
    </row>
    <row r="580" spans="2:12" x14ac:dyDescent="0.25">
      <c r="B580">
        <v>57.800000000000203</v>
      </c>
      <c r="K580">
        <v>-5.3</v>
      </c>
      <c r="L580">
        <v>-1683.95</v>
      </c>
    </row>
    <row r="581" spans="2:12" x14ac:dyDescent="0.25">
      <c r="B581">
        <v>57.900000000000198</v>
      </c>
      <c r="K581">
        <v>-5.4</v>
      </c>
      <c r="L581">
        <v>-1687.79</v>
      </c>
    </row>
    <row r="582" spans="2:12" x14ac:dyDescent="0.25">
      <c r="B582">
        <v>58.000000000000199</v>
      </c>
      <c r="K582">
        <v>-5.5</v>
      </c>
      <c r="L582">
        <v>-1746.94</v>
      </c>
    </row>
    <row r="583" spans="2:12" x14ac:dyDescent="0.25">
      <c r="B583">
        <v>58.1000000000002</v>
      </c>
      <c r="K583">
        <v>-5.6</v>
      </c>
      <c r="L583">
        <v>-1739.68</v>
      </c>
    </row>
    <row r="584" spans="2:12" x14ac:dyDescent="0.25">
      <c r="B584">
        <v>58.200000000000202</v>
      </c>
      <c r="K584">
        <v>-5.7</v>
      </c>
      <c r="L584">
        <v>-1769.15</v>
      </c>
    </row>
    <row r="585" spans="2:12" x14ac:dyDescent="0.25">
      <c r="B585">
        <v>58.300000000000203</v>
      </c>
      <c r="K585">
        <v>-5.8</v>
      </c>
      <c r="L585">
        <v>-1795.06</v>
      </c>
    </row>
    <row r="586" spans="2:12" x14ac:dyDescent="0.25">
      <c r="B586">
        <v>58.400000000000198</v>
      </c>
      <c r="K586">
        <v>-5.9</v>
      </c>
      <c r="L586">
        <v>-1820.96</v>
      </c>
    </row>
    <row r="587" spans="2:12" x14ac:dyDescent="0.25">
      <c r="B587">
        <v>58.500000000000199</v>
      </c>
      <c r="K587">
        <v>-6</v>
      </c>
      <c r="L587">
        <v>-1843.24</v>
      </c>
    </row>
    <row r="588" spans="2:12" x14ac:dyDescent="0.25">
      <c r="B588">
        <v>58.6000000000002</v>
      </c>
      <c r="K588">
        <v>-6.1</v>
      </c>
      <c r="L588">
        <v>-1846.87</v>
      </c>
    </row>
    <row r="589" spans="2:12" x14ac:dyDescent="0.25">
      <c r="B589">
        <v>58.700000000000202</v>
      </c>
      <c r="K589">
        <v>-6.2</v>
      </c>
      <c r="L589">
        <v>-1883.81</v>
      </c>
    </row>
    <row r="590" spans="2:12" x14ac:dyDescent="0.25">
      <c r="B590">
        <v>58.800000000000203</v>
      </c>
      <c r="K590">
        <v>-6.3</v>
      </c>
      <c r="L590">
        <v>-1876.48</v>
      </c>
    </row>
    <row r="591" spans="2:12" x14ac:dyDescent="0.25">
      <c r="B591">
        <v>58.900000000000198</v>
      </c>
      <c r="K591">
        <v>-6.4</v>
      </c>
      <c r="L591">
        <v>-1898.69</v>
      </c>
    </row>
    <row r="592" spans="2:12" x14ac:dyDescent="0.25">
      <c r="B592">
        <v>59.000000000000199</v>
      </c>
      <c r="K592">
        <v>-6.5</v>
      </c>
      <c r="L592">
        <v>-1928.37</v>
      </c>
    </row>
    <row r="593" spans="2:12" x14ac:dyDescent="0.25">
      <c r="B593">
        <v>59.1000000000002</v>
      </c>
      <c r="K593">
        <v>-6.6</v>
      </c>
      <c r="L593">
        <v>-1932.23</v>
      </c>
    </row>
    <row r="594" spans="2:12" x14ac:dyDescent="0.25">
      <c r="B594">
        <v>59.200000000000202</v>
      </c>
      <c r="K594">
        <v>-6.7</v>
      </c>
      <c r="L594">
        <v>-1939.4</v>
      </c>
    </row>
    <row r="595" spans="2:12" x14ac:dyDescent="0.25">
      <c r="B595">
        <v>59.300000000000203</v>
      </c>
      <c r="K595">
        <v>-6.8</v>
      </c>
      <c r="L595">
        <v>-1954.36</v>
      </c>
    </row>
    <row r="596" spans="2:12" x14ac:dyDescent="0.25">
      <c r="B596">
        <v>59.400000000000198</v>
      </c>
      <c r="K596">
        <v>-6.9</v>
      </c>
      <c r="L596">
        <v>-1965.39</v>
      </c>
    </row>
    <row r="597" spans="2:12" x14ac:dyDescent="0.25">
      <c r="B597">
        <v>59.500000000000199</v>
      </c>
      <c r="K597">
        <v>-7</v>
      </c>
      <c r="L597">
        <v>-1969.09</v>
      </c>
    </row>
    <row r="598" spans="2:12" x14ac:dyDescent="0.25">
      <c r="B598">
        <v>59.6000000000002</v>
      </c>
      <c r="K598">
        <v>-7.1</v>
      </c>
      <c r="L598">
        <v>-1983.81</v>
      </c>
    </row>
    <row r="599" spans="2:12" x14ac:dyDescent="0.25">
      <c r="B599">
        <v>59.700000000000202</v>
      </c>
      <c r="K599">
        <v>-7.2</v>
      </c>
      <c r="L599">
        <v>-2028.23</v>
      </c>
    </row>
    <row r="600" spans="2:12" x14ac:dyDescent="0.25">
      <c r="B600">
        <v>59.800000000000203</v>
      </c>
      <c r="K600">
        <v>-7.3</v>
      </c>
      <c r="L600">
        <v>-2031.77</v>
      </c>
    </row>
    <row r="601" spans="2:12" x14ac:dyDescent="0.25">
      <c r="B601">
        <v>59.900000000000198</v>
      </c>
      <c r="K601">
        <v>-7.4</v>
      </c>
      <c r="L601">
        <v>-2032.17</v>
      </c>
    </row>
    <row r="602" spans="2:12" x14ac:dyDescent="0.25">
      <c r="B602">
        <v>60.000000000000199</v>
      </c>
      <c r="K602">
        <v>0</v>
      </c>
      <c r="L602">
        <v>-1862.66</v>
      </c>
    </row>
    <row r="603" spans="2:12" x14ac:dyDescent="0.25">
      <c r="B603">
        <v>60.1000000000002</v>
      </c>
      <c r="K603">
        <v>0</v>
      </c>
      <c r="L603">
        <v>-1446.94</v>
      </c>
    </row>
    <row r="604" spans="2:12" x14ac:dyDescent="0.25">
      <c r="B604">
        <v>60.200000000000202</v>
      </c>
      <c r="K604">
        <v>0</v>
      </c>
      <c r="L604">
        <v>-1078.83</v>
      </c>
    </row>
    <row r="605" spans="2:12" x14ac:dyDescent="0.25">
      <c r="B605">
        <v>60.300000000000203</v>
      </c>
      <c r="K605">
        <v>0</v>
      </c>
      <c r="L605">
        <v>-762.65</v>
      </c>
    </row>
    <row r="606" spans="2:12" x14ac:dyDescent="0.25">
      <c r="B606">
        <v>60.400000000000198</v>
      </c>
      <c r="K606">
        <v>0</v>
      </c>
      <c r="L606">
        <v>-469.07</v>
      </c>
    </row>
    <row r="607" spans="2:12" x14ac:dyDescent="0.25">
      <c r="B607">
        <v>60.500000000000199</v>
      </c>
      <c r="K607">
        <v>0</v>
      </c>
      <c r="L607">
        <v>-189.85</v>
      </c>
    </row>
    <row r="608" spans="2:12" x14ac:dyDescent="0.25">
      <c r="B608">
        <v>60.6000000000002</v>
      </c>
      <c r="K608">
        <v>0</v>
      </c>
      <c r="L608">
        <v>-14.89</v>
      </c>
    </row>
    <row r="609" spans="2:12" x14ac:dyDescent="0.25">
      <c r="B609">
        <v>60.700000000000202</v>
      </c>
      <c r="K609">
        <v>0</v>
      </c>
      <c r="L609">
        <v>0</v>
      </c>
    </row>
    <row r="610" spans="2:12" x14ac:dyDescent="0.25">
      <c r="B610">
        <v>60.800000000000203</v>
      </c>
    </row>
    <row r="611" spans="2:12" x14ac:dyDescent="0.25">
      <c r="B611">
        <v>60.900000000000198</v>
      </c>
    </row>
    <row r="612" spans="2:12" x14ac:dyDescent="0.25">
      <c r="B612">
        <v>61.000000000000199</v>
      </c>
    </row>
    <row r="613" spans="2:12" x14ac:dyDescent="0.25">
      <c r="B613">
        <v>61.1000000000002</v>
      </c>
    </row>
    <row r="614" spans="2:12" x14ac:dyDescent="0.25">
      <c r="B614">
        <v>61.200000000000202</v>
      </c>
    </row>
    <row r="615" spans="2:12" x14ac:dyDescent="0.25">
      <c r="B615">
        <v>61.300000000000203</v>
      </c>
    </row>
    <row r="616" spans="2:12" x14ac:dyDescent="0.25">
      <c r="B616">
        <v>61.400000000000198</v>
      </c>
    </row>
    <row r="617" spans="2:12" x14ac:dyDescent="0.25">
      <c r="B617">
        <v>61.500000000000199</v>
      </c>
    </row>
    <row r="618" spans="2:12" x14ac:dyDescent="0.25">
      <c r="B618">
        <v>61.6000000000002</v>
      </c>
    </row>
    <row r="619" spans="2:12" x14ac:dyDescent="0.25">
      <c r="B619">
        <v>61.700000000000202</v>
      </c>
    </row>
    <row r="620" spans="2:12" x14ac:dyDescent="0.25">
      <c r="B620">
        <v>61.800000000000203</v>
      </c>
    </row>
    <row r="621" spans="2:12" x14ac:dyDescent="0.25">
      <c r="B621">
        <v>61.900000000000198</v>
      </c>
    </row>
    <row r="622" spans="2:12" x14ac:dyDescent="0.25">
      <c r="B622">
        <v>62.000000000000199</v>
      </c>
    </row>
    <row r="623" spans="2:12" x14ac:dyDescent="0.25">
      <c r="B623">
        <v>62.1000000000002</v>
      </c>
    </row>
    <row r="624" spans="2:12" x14ac:dyDescent="0.25">
      <c r="B624">
        <v>62.200000000000202</v>
      </c>
    </row>
    <row r="625" spans="2:2" x14ac:dyDescent="0.25">
      <c r="B625">
        <v>62.300000000000203</v>
      </c>
    </row>
    <row r="626" spans="2:2" x14ac:dyDescent="0.25">
      <c r="B626">
        <v>62.400000000000297</v>
      </c>
    </row>
    <row r="627" spans="2:2" x14ac:dyDescent="0.25">
      <c r="B627">
        <v>62.500000000000298</v>
      </c>
    </row>
    <row r="628" spans="2:2" x14ac:dyDescent="0.25">
      <c r="B628">
        <v>62.6000000000003</v>
      </c>
    </row>
    <row r="629" spans="2:2" x14ac:dyDescent="0.25">
      <c r="B629">
        <v>62.700000000000301</v>
      </c>
    </row>
    <row r="630" spans="2:2" x14ac:dyDescent="0.25">
      <c r="B630">
        <v>62.800000000000303</v>
      </c>
    </row>
    <row r="631" spans="2:2" x14ac:dyDescent="0.25">
      <c r="B631">
        <v>62.900000000000297</v>
      </c>
    </row>
    <row r="632" spans="2:2" x14ac:dyDescent="0.25">
      <c r="B632">
        <v>63.000000000000298</v>
      </c>
    </row>
    <row r="633" spans="2:2" x14ac:dyDescent="0.25">
      <c r="B633">
        <v>63.1000000000003</v>
      </c>
    </row>
    <row r="634" spans="2:2" x14ac:dyDescent="0.25">
      <c r="B634">
        <v>63.200000000000301</v>
      </c>
    </row>
    <row r="635" spans="2:2" x14ac:dyDescent="0.25">
      <c r="B635">
        <v>63.300000000000303</v>
      </c>
    </row>
    <row r="636" spans="2:2" x14ac:dyDescent="0.25">
      <c r="B636">
        <v>63.400000000000297</v>
      </c>
    </row>
    <row r="637" spans="2:2" x14ac:dyDescent="0.25">
      <c r="B637">
        <v>63.500000000000298</v>
      </c>
    </row>
    <row r="638" spans="2:2" x14ac:dyDescent="0.25">
      <c r="B638">
        <v>63.6000000000003</v>
      </c>
    </row>
    <row r="639" spans="2:2" x14ac:dyDescent="0.25">
      <c r="B639">
        <v>63.700000000000301</v>
      </c>
    </row>
    <row r="640" spans="2:2" x14ac:dyDescent="0.25">
      <c r="B640">
        <v>63.800000000000303</v>
      </c>
    </row>
    <row r="641" spans="2:2" x14ac:dyDescent="0.25">
      <c r="B641">
        <v>63.900000000000297</v>
      </c>
    </row>
    <row r="642" spans="2:2" x14ac:dyDescent="0.25">
      <c r="B642">
        <v>64.000000000000298</v>
      </c>
    </row>
    <row r="643" spans="2:2" x14ac:dyDescent="0.25">
      <c r="B643">
        <v>64.100000000000307</v>
      </c>
    </row>
    <row r="644" spans="2:2" x14ac:dyDescent="0.25">
      <c r="B644">
        <v>64.200000000000301</v>
      </c>
    </row>
    <row r="645" spans="2:2" x14ac:dyDescent="0.25">
      <c r="B645">
        <v>64.300000000000296</v>
      </c>
    </row>
    <row r="646" spans="2:2" x14ac:dyDescent="0.25">
      <c r="B646">
        <v>64.400000000000304</v>
      </c>
    </row>
    <row r="647" spans="2:2" x14ac:dyDescent="0.25">
      <c r="B647">
        <v>64.500000000000298</v>
      </c>
    </row>
    <row r="648" spans="2:2" x14ac:dyDescent="0.25">
      <c r="B648">
        <v>64.600000000000307</v>
      </c>
    </row>
    <row r="649" spans="2:2" x14ac:dyDescent="0.25">
      <c r="B649">
        <v>64.700000000000301</v>
      </c>
    </row>
    <row r="650" spans="2:2" x14ac:dyDescent="0.25">
      <c r="B650">
        <v>64.800000000000296</v>
      </c>
    </row>
    <row r="651" spans="2:2" x14ac:dyDescent="0.25">
      <c r="B651">
        <v>64.900000000000304</v>
      </c>
    </row>
    <row r="652" spans="2:2" x14ac:dyDescent="0.25">
      <c r="B652">
        <v>65.000000000000298</v>
      </c>
    </row>
    <row r="653" spans="2:2" x14ac:dyDescent="0.25">
      <c r="B653">
        <v>65.100000000000307</v>
      </c>
    </row>
    <row r="654" spans="2:2" x14ac:dyDescent="0.25">
      <c r="B654">
        <v>65.200000000000301</v>
      </c>
    </row>
    <row r="655" spans="2:2" x14ac:dyDescent="0.25">
      <c r="B655">
        <v>65.300000000000296</v>
      </c>
    </row>
    <row r="656" spans="2:2" x14ac:dyDescent="0.25">
      <c r="B656">
        <v>65.400000000000304</v>
      </c>
    </row>
    <row r="657" spans="2:2" x14ac:dyDescent="0.25">
      <c r="B657">
        <v>65.500000000000298</v>
      </c>
    </row>
    <row r="658" spans="2:2" x14ac:dyDescent="0.25">
      <c r="B658">
        <v>65.600000000000307</v>
      </c>
    </row>
    <row r="659" spans="2:2" x14ac:dyDescent="0.25">
      <c r="B659">
        <v>65.700000000000301</v>
      </c>
    </row>
    <row r="660" spans="2:2" x14ac:dyDescent="0.25">
      <c r="B660">
        <v>65.800000000000296</v>
      </c>
    </row>
    <row r="661" spans="2:2" x14ac:dyDescent="0.25">
      <c r="B661">
        <v>65.900000000000304</v>
      </c>
    </row>
    <row r="662" spans="2:2" x14ac:dyDescent="0.25">
      <c r="B662">
        <v>66.000000000000298</v>
      </c>
    </row>
    <row r="663" spans="2:2" x14ac:dyDescent="0.25">
      <c r="B663">
        <v>66.100000000000307</v>
      </c>
    </row>
    <row r="664" spans="2:2" x14ac:dyDescent="0.25">
      <c r="B664">
        <v>66.200000000000301</v>
      </c>
    </row>
    <row r="665" spans="2:2" x14ac:dyDescent="0.25">
      <c r="B665">
        <v>66.300000000000296</v>
      </c>
    </row>
    <row r="666" spans="2:2" x14ac:dyDescent="0.25">
      <c r="B666">
        <v>66.400000000000304</v>
      </c>
    </row>
    <row r="667" spans="2:2" x14ac:dyDescent="0.25">
      <c r="B667">
        <v>66.500000000000298</v>
      </c>
    </row>
    <row r="668" spans="2:2" x14ac:dyDescent="0.25">
      <c r="B668">
        <v>66.600000000000307</v>
      </c>
    </row>
    <row r="669" spans="2:2" x14ac:dyDescent="0.25">
      <c r="B669">
        <v>66.700000000000301</v>
      </c>
    </row>
    <row r="670" spans="2:2" x14ac:dyDescent="0.25">
      <c r="B670">
        <v>66.800000000000296</v>
      </c>
    </row>
    <row r="671" spans="2:2" x14ac:dyDescent="0.25">
      <c r="B671">
        <v>66.900000000000304</v>
      </c>
    </row>
    <row r="672" spans="2:2" x14ac:dyDescent="0.25">
      <c r="B672">
        <v>67.000000000000298</v>
      </c>
    </row>
    <row r="673" spans="2:2" x14ac:dyDescent="0.25">
      <c r="B673">
        <v>67.100000000000307</v>
      </c>
    </row>
    <row r="674" spans="2:2" x14ac:dyDescent="0.25">
      <c r="B674">
        <v>67.200000000000301</v>
      </c>
    </row>
    <row r="675" spans="2:2" x14ac:dyDescent="0.25">
      <c r="B675">
        <v>67.300000000000296</v>
      </c>
    </row>
    <row r="676" spans="2:2" x14ac:dyDescent="0.25">
      <c r="B676">
        <v>67.400000000000304</v>
      </c>
    </row>
    <row r="677" spans="2:2" x14ac:dyDescent="0.25">
      <c r="B677">
        <v>67.500000000000298</v>
      </c>
    </row>
    <row r="678" spans="2:2" x14ac:dyDescent="0.25">
      <c r="B678">
        <v>67.600000000000307</v>
      </c>
    </row>
    <row r="679" spans="2:2" x14ac:dyDescent="0.25">
      <c r="B679">
        <v>67.700000000000301</v>
      </c>
    </row>
    <row r="680" spans="2:2" x14ac:dyDescent="0.25">
      <c r="B680">
        <v>67.800000000000296</v>
      </c>
    </row>
    <row r="681" spans="2:2" x14ac:dyDescent="0.25">
      <c r="B681">
        <v>67.900000000000304</v>
      </c>
    </row>
    <row r="682" spans="2:2" x14ac:dyDescent="0.25">
      <c r="B682">
        <v>68.000000000000298</v>
      </c>
    </row>
    <row r="683" spans="2:2" x14ac:dyDescent="0.25">
      <c r="B683">
        <v>68.100000000000307</v>
      </c>
    </row>
    <row r="684" spans="2:2" x14ac:dyDescent="0.25">
      <c r="B684">
        <v>68.200000000000301</v>
      </c>
    </row>
    <row r="685" spans="2:2" x14ac:dyDescent="0.25">
      <c r="B685">
        <v>68.300000000000296</v>
      </c>
    </row>
    <row r="686" spans="2:2" x14ac:dyDescent="0.25">
      <c r="B686">
        <v>68.400000000000304</v>
      </c>
    </row>
    <row r="687" spans="2:2" x14ac:dyDescent="0.25">
      <c r="B687">
        <v>68.500000000000298</v>
      </c>
    </row>
    <row r="688" spans="2:2" x14ac:dyDescent="0.25">
      <c r="B688">
        <v>68.600000000000307</v>
      </c>
    </row>
    <row r="689" spans="2:2" x14ac:dyDescent="0.25">
      <c r="B689">
        <v>68.700000000000301</v>
      </c>
    </row>
    <row r="690" spans="2:2" x14ac:dyDescent="0.25">
      <c r="B690">
        <v>68.800000000000296</v>
      </c>
    </row>
    <row r="691" spans="2:2" x14ac:dyDescent="0.25">
      <c r="B691">
        <v>68.900000000000304</v>
      </c>
    </row>
    <row r="692" spans="2:2" x14ac:dyDescent="0.25">
      <c r="B692">
        <v>69.000000000000298</v>
      </c>
    </row>
    <row r="693" spans="2:2" x14ac:dyDescent="0.25">
      <c r="B693">
        <v>69.100000000000307</v>
      </c>
    </row>
    <row r="694" spans="2:2" x14ac:dyDescent="0.25">
      <c r="B694">
        <v>69.200000000000301</v>
      </c>
    </row>
    <row r="695" spans="2:2" x14ac:dyDescent="0.25">
      <c r="B695">
        <v>69.300000000000296</v>
      </c>
    </row>
    <row r="696" spans="2:2" x14ac:dyDescent="0.25">
      <c r="B696">
        <v>69.400000000000304</v>
      </c>
    </row>
    <row r="697" spans="2:2" x14ac:dyDescent="0.25">
      <c r="B697">
        <v>69.500000000000398</v>
      </c>
    </row>
    <row r="698" spans="2:2" x14ac:dyDescent="0.25">
      <c r="B698">
        <v>69.600000000000406</v>
      </c>
    </row>
    <row r="699" spans="2:2" x14ac:dyDescent="0.25">
      <c r="B699">
        <v>69.700000000000401</v>
      </c>
    </row>
    <row r="700" spans="2:2" x14ac:dyDescent="0.25">
      <c r="B700">
        <v>69.800000000000395</v>
      </c>
    </row>
    <row r="701" spans="2:2" x14ac:dyDescent="0.25">
      <c r="B701">
        <v>69.900000000000404</v>
      </c>
    </row>
    <row r="702" spans="2:2" x14ac:dyDescent="0.25">
      <c r="B702">
        <v>70.000000000000398</v>
      </c>
    </row>
    <row r="703" spans="2:2" x14ac:dyDescent="0.25">
      <c r="B703">
        <v>70.100000000000406</v>
      </c>
    </row>
    <row r="704" spans="2:2" x14ac:dyDescent="0.25">
      <c r="B704">
        <v>70.200000000000401</v>
      </c>
    </row>
    <row r="705" spans="2:2" x14ac:dyDescent="0.25">
      <c r="B705">
        <v>70.300000000000395</v>
      </c>
    </row>
    <row r="706" spans="2:2" x14ac:dyDescent="0.25">
      <c r="B706">
        <v>70.400000000000404</v>
      </c>
    </row>
    <row r="707" spans="2:2" x14ac:dyDescent="0.25">
      <c r="B707">
        <v>70.500000000000398</v>
      </c>
    </row>
    <row r="708" spans="2:2" x14ac:dyDescent="0.25">
      <c r="B708">
        <v>70.600000000000406</v>
      </c>
    </row>
    <row r="709" spans="2:2" x14ac:dyDescent="0.25">
      <c r="B709">
        <v>70.700000000000401</v>
      </c>
    </row>
    <row r="710" spans="2:2" x14ac:dyDescent="0.25">
      <c r="B710">
        <v>70.800000000000395</v>
      </c>
    </row>
    <row r="711" spans="2:2" x14ac:dyDescent="0.25">
      <c r="B711">
        <v>70.900000000000404</v>
      </c>
    </row>
    <row r="712" spans="2:2" x14ac:dyDescent="0.25">
      <c r="B712">
        <v>71.000000000000398</v>
      </c>
    </row>
    <row r="713" spans="2:2" x14ac:dyDescent="0.25">
      <c r="B713">
        <v>71.100000000000406</v>
      </c>
    </row>
    <row r="714" spans="2:2" x14ac:dyDescent="0.25">
      <c r="B714">
        <v>71.200000000000401</v>
      </c>
    </row>
    <row r="715" spans="2:2" x14ac:dyDescent="0.25">
      <c r="B715">
        <v>71.300000000000395</v>
      </c>
    </row>
    <row r="716" spans="2:2" x14ac:dyDescent="0.25">
      <c r="B716">
        <v>71.400000000000404</v>
      </c>
    </row>
    <row r="717" spans="2:2" x14ac:dyDescent="0.25">
      <c r="B717">
        <v>71.500000000000398</v>
      </c>
    </row>
    <row r="718" spans="2:2" x14ac:dyDescent="0.25">
      <c r="B718">
        <v>71.600000000000406</v>
      </c>
    </row>
    <row r="719" spans="2:2" x14ac:dyDescent="0.25">
      <c r="B719">
        <v>71.700000000000401</v>
      </c>
    </row>
    <row r="720" spans="2:2" x14ac:dyDescent="0.25">
      <c r="B720">
        <v>71.800000000000395</v>
      </c>
    </row>
    <row r="721" spans="2:2" x14ac:dyDescent="0.25">
      <c r="B721">
        <v>71.900000000000404</v>
      </c>
    </row>
    <row r="722" spans="2:2" x14ac:dyDescent="0.25">
      <c r="B722">
        <v>72.000000000000398</v>
      </c>
    </row>
    <row r="723" spans="2:2" x14ac:dyDescent="0.25">
      <c r="B723">
        <v>72.100000000000406</v>
      </c>
    </row>
    <row r="724" spans="2:2" x14ac:dyDescent="0.25">
      <c r="B724">
        <v>72.200000000000401</v>
      </c>
    </row>
    <row r="725" spans="2:2" x14ac:dyDescent="0.25">
      <c r="B725">
        <v>72.300000000000395</v>
      </c>
    </row>
    <row r="726" spans="2:2" x14ac:dyDescent="0.25">
      <c r="B726">
        <v>72.400000000000404</v>
      </c>
    </row>
    <row r="727" spans="2:2" x14ac:dyDescent="0.25">
      <c r="B727">
        <v>72.500000000000398</v>
      </c>
    </row>
    <row r="728" spans="2:2" x14ac:dyDescent="0.25">
      <c r="B728">
        <v>72.600000000000406</v>
      </c>
    </row>
    <row r="729" spans="2:2" x14ac:dyDescent="0.25">
      <c r="B729">
        <v>72.700000000000401</v>
      </c>
    </row>
    <row r="730" spans="2:2" x14ac:dyDescent="0.25">
      <c r="B730">
        <v>72.800000000000395</v>
      </c>
    </row>
    <row r="731" spans="2:2" x14ac:dyDescent="0.25">
      <c r="B731">
        <v>72.900000000000404</v>
      </c>
    </row>
    <row r="732" spans="2:2" x14ac:dyDescent="0.25">
      <c r="B732">
        <v>73.000000000000398</v>
      </c>
    </row>
    <row r="733" spans="2:2" x14ac:dyDescent="0.25">
      <c r="B733">
        <v>73.100000000000406</v>
      </c>
    </row>
    <row r="734" spans="2:2" x14ac:dyDescent="0.25">
      <c r="B734">
        <v>73.200000000000401</v>
      </c>
    </row>
    <row r="735" spans="2:2" x14ac:dyDescent="0.25">
      <c r="B735">
        <v>73.300000000000395</v>
      </c>
    </row>
    <row r="736" spans="2:2" x14ac:dyDescent="0.25">
      <c r="B736">
        <v>73.400000000000404</v>
      </c>
    </row>
    <row r="737" spans="2:2" x14ac:dyDescent="0.25">
      <c r="B737">
        <v>73.500000000000398</v>
      </c>
    </row>
    <row r="738" spans="2:2" x14ac:dyDescent="0.25">
      <c r="B738">
        <v>73.600000000000406</v>
      </c>
    </row>
    <row r="739" spans="2:2" x14ac:dyDescent="0.25">
      <c r="B739">
        <v>73.700000000000401</v>
      </c>
    </row>
    <row r="740" spans="2:2" x14ac:dyDescent="0.25">
      <c r="B740">
        <v>73.800000000000395</v>
      </c>
    </row>
    <row r="741" spans="2:2" x14ac:dyDescent="0.25">
      <c r="B741">
        <v>73.900000000000404</v>
      </c>
    </row>
    <row r="742" spans="2:2" x14ac:dyDescent="0.25">
      <c r="B742">
        <v>74.000000000000398</v>
      </c>
    </row>
    <row r="743" spans="2:2" x14ac:dyDescent="0.25">
      <c r="B743">
        <v>74.100000000000406</v>
      </c>
    </row>
    <row r="744" spans="2:2" x14ac:dyDescent="0.25">
      <c r="B744">
        <v>74.200000000000401</v>
      </c>
    </row>
    <row r="745" spans="2:2" x14ac:dyDescent="0.25">
      <c r="B745">
        <v>74.300000000000395</v>
      </c>
    </row>
    <row r="746" spans="2:2" x14ac:dyDescent="0.25">
      <c r="B746">
        <v>74.400000000000404</v>
      </c>
    </row>
    <row r="747" spans="2:2" x14ac:dyDescent="0.25">
      <c r="B747">
        <v>74.500000000000398</v>
      </c>
    </row>
    <row r="748" spans="2:2" x14ac:dyDescent="0.25">
      <c r="B748">
        <v>74.600000000000406</v>
      </c>
    </row>
    <row r="749" spans="2:2" x14ac:dyDescent="0.25">
      <c r="B749">
        <v>74.700000000000401</v>
      </c>
    </row>
    <row r="750" spans="2:2" x14ac:dyDescent="0.25">
      <c r="B750">
        <v>74.800000000000395</v>
      </c>
    </row>
    <row r="751" spans="2:2" x14ac:dyDescent="0.25">
      <c r="B751">
        <v>74.900000000000404</v>
      </c>
    </row>
    <row r="752" spans="2:2" x14ac:dyDescent="0.25">
      <c r="B752">
        <v>75.000000000000398</v>
      </c>
    </row>
    <row r="753" spans="2:2" x14ac:dyDescent="0.25">
      <c r="B753">
        <v>75.100000000000406</v>
      </c>
    </row>
    <row r="754" spans="2:2" x14ac:dyDescent="0.25">
      <c r="B754">
        <v>75.200000000000401</v>
      </c>
    </row>
    <row r="755" spans="2:2" x14ac:dyDescent="0.25">
      <c r="B755">
        <v>75.300000000000395</v>
      </c>
    </row>
    <row r="756" spans="2:2" x14ac:dyDescent="0.25">
      <c r="B756">
        <v>75.400000000000404</v>
      </c>
    </row>
    <row r="757" spans="2:2" x14ac:dyDescent="0.25">
      <c r="B757">
        <v>75.500000000000398</v>
      </c>
    </row>
    <row r="758" spans="2:2" x14ac:dyDescent="0.25">
      <c r="B758">
        <v>75.600000000000406</v>
      </c>
    </row>
    <row r="759" spans="2:2" x14ac:dyDescent="0.25">
      <c r="B759">
        <v>75.700000000000401</v>
      </c>
    </row>
    <row r="760" spans="2:2" x14ac:dyDescent="0.25">
      <c r="B760">
        <v>75.800000000000395</v>
      </c>
    </row>
    <row r="761" spans="2:2" x14ac:dyDescent="0.25">
      <c r="B761">
        <v>75.900000000000404</v>
      </c>
    </row>
    <row r="762" spans="2:2" x14ac:dyDescent="0.25">
      <c r="B762">
        <v>76.000000000000398</v>
      </c>
    </row>
    <row r="763" spans="2:2" x14ac:dyDescent="0.25">
      <c r="B763">
        <v>76.100000000000406</v>
      </c>
    </row>
    <row r="764" spans="2:2" x14ac:dyDescent="0.25">
      <c r="B764">
        <v>76.200000000000401</v>
      </c>
    </row>
    <row r="765" spans="2:2" x14ac:dyDescent="0.25">
      <c r="B765">
        <v>76.300000000000395</v>
      </c>
    </row>
    <row r="766" spans="2:2" x14ac:dyDescent="0.25">
      <c r="B766">
        <v>76.400000000000404</v>
      </c>
    </row>
    <row r="767" spans="2:2" x14ac:dyDescent="0.25">
      <c r="B767">
        <v>76.500000000000497</v>
      </c>
    </row>
    <row r="768" spans="2:2" x14ac:dyDescent="0.25">
      <c r="B768">
        <v>76.600000000000506</v>
      </c>
    </row>
    <row r="769" spans="2:2" x14ac:dyDescent="0.25">
      <c r="B769">
        <v>76.7000000000005</v>
      </c>
    </row>
    <row r="770" spans="2:2" x14ac:dyDescent="0.25">
      <c r="B770">
        <v>76.800000000000495</v>
      </c>
    </row>
    <row r="771" spans="2:2" x14ac:dyDescent="0.25">
      <c r="B771">
        <v>76.900000000000503</v>
      </c>
    </row>
    <row r="772" spans="2:2" x14ac:dyDescent="0.25">
      <c r="B772">
        <v>77.000000000000497</v>
      </c>
    </row>
    <row r="773" spans="2:2" x14ac:dyDescent="0.25">
      <c r="B773">
        <v>77.100000000000506</v>
      </c>
    </row>
    <row r="774" spans="2:2" x14ac:dyDescent="0.25">
      <c r="B774">
        <v>77.2000000000005</v>
      </c>
    </row>
    <row r="775" spans="2:2" x14ac:dyDescent="0.25">
      <c r="B775">
        <v>77.300000000000495</v>
      </c>
    </row>
    <row r="776" spans="2:2" x14ac:dyDescent="0.25">
      <c r="B776">
        <v>77.400000000000503</v>
      </c>
    </row>
    <row r="777" spans="2:2" x14ac:dyDescent="0.25">
      <c r="B777">
        <v>77.500000000000497</v>
      </c>
    </row>
    <row r="778" spans="2:2" x14ac:dyDescent="0.25">
      <c r="B778">
        <v>77.600000000000506</v>
      </c>
    </row>
    <row r="779" spans="2:2" x14ac:dyDescent="0.25">
      <c r="B779">
        <v>77.7000000000005</v>
      </c>
    </row>
    <row r="780" spans="2:2" x14ac:dyDescent="0.25">
      <c r="B780">
        <v>77.800000000000495</v>
      </c>
    </row>
    <row r="781" spans="2:2" x14ac:dyDescent="0.25">
      <c r="B781">
        <v>77.900000000000503</v>
      </c>
    </row>
    <row r="782" spans="2:2" x14ac:dyDescent="0.25">
      <c r="B782">
        <v>78.000000000000497</v>
      </c>
    </row>
    <row r="783" spans="2:2" x14ac:dyDescent="0.25">
      <c r="B783">
        <v>78.100000000000506</v>
      </c>
    </row>
    <row r="784" spans="2:2" x14ac:dyDescent="0.25">
      <c r="B784">
        <v>78.2000000000005</v>
      </c>
    </row>
    <row r="785" spans="2:2" x14ac:dyDescent="0.25">
      <c r="B785">
        <v>78.300000000000495</v>
      </c>
    </row>
    <row r="786" spans="2:2" x14ac:dyDescent="0.25">
      <c r="B786">
        <v>78.400000000000503</v>
      </c>
    </row>
    <row r="787" spans="2:2" x14ac:dyDescent="0.25">
      <c r="B787">
        <v>78.500000000000497</v>
      </c>
    </row>
    <row r="788" spans="2:2" x14ac:dyDescent="0.25">
      <c r="B788">
        <v>78.600000000000506</v>
      </c>
    </row>
    <row r="789" spans="2:2" x14ac:dyDescent="0.25">
      <c r="B789">
        <v>78.7000000000005</v>
      </c>
    </row>
    <row r="790" spans="2:2" x14ac:dyDescent="0.25">
      <c r="B790">
        <v>78.800000000000495</v>
      </c>
    </row>
    <row r="791" spans="2:2" x14ac:dyDescent="0.25">
      <c r="B791">
        <v>78.900000000000503</v>
      </c>
    </row>
    <row r="792" spans="2:2" x14ac:dyDescent="0.25">
      <c r="B792">
        <v>79.000000000000497</v>
      </c>
    </row>
    <row r="793" spans="2:2" x14ac:dyDescent="0.25">
      <c r="B793">
        <v>79.100000000000506</v>
      </c>
    </row>
    <row r="794" spans="2:2" x14ac:dyDescent="0.25">
      <c r="B794">
        <v>79.2000000000005</v>
      </c>
    </row>
    <row r="795" spans="2:2" x14ac:dyDescent="0.25">
      <c r="B795">
        <v>79.300000000000495</v>
      </c>
    </row>
    <row r="796" spans="2:2" x14ac:dyDescent="0.25">
      <c r="B796">
        <v>79.400000000000503</v>
      </c>
    </row>
    <row r="797" spans="2:2" x14ac:dyDescent="0.25">
      <c r="B797">
        <v>79.500000000000497</v>
      </c>
    </row>
    <row r="798" spans="2:2" x14ac:dyDescent="0.25">
      <c r="B798">
        <v>79.600000000000506</v>
      </c>
    </row>
    <row r="799" spans="2:2" x14ac:dyDescent="0.25">
      <c r="B799">
        <v>79.7000000000005</v>
      </c>
    </row>
    <row r="800" spans="2:2" x14ac:dyDescent="0.25">
      <c r="B800">
        <v>79.800000000000495</v>
      </c>
    </row>
    <row r="801" spans="2:2" x14ac:dyDescent="0.25">
      <c r="B801">
        <v>79.900000000000503</v>
      </c>
    </row>
    <row r="802" spans="2:2" x14ac:dyDescent="0.25">
      <c r="B802">
        <v>80.000000000000497</v>
      </c>
    </row>
    <row r="803" spans="2:2" x14ac:dyDescent="0.25">
      <c r="B803">
        <v>80.100000000000506</v>
      </c>
    </row>
    <row r="804" spans="2:2" x14ac:dyDescent="0.25">
      <c r="B804">
        <v>80.2000000000005</v>
      </c>
    </row>
    <row r="805" spans="2:2" x14ac:dyDescent="0.25">
      <c r="B805">
        <v>80.300000000000495</v>
      </c>
    </row>
    <row r="806" spans="2:2" x14ac:dyDescent="0.25">
      <c r="B806">
        <v>80.400000000000503</v>
      </c>
    </row>
    <row r="807" spans="2:2" x14ac:dyDescent="0.25">
      <c r="B807">
        <v>80.500000000000497</v>
      </c>
    </row>
    <row r="808" spans="2:2" x14ac:dyDescent="0.25">
      <c r="B808">
        <v>80.600000000000506</v>
      </c>
    </row>
    <row r="809" spans="2:2" x14ac:dyDescent="0.25">
      <c r="B809">
        <v>80.7000000000005</v>
      </c>
    </row>
    <row r="810" spans="2:2" x14ac:dyDescent="0.25">
      <c r="B810">
        <v>80.800000000000495</v>
      </c>
    </row>
    <row r="811" spans="2:2" x14ac:dyDescent="0.25">
      <c r="B811">
        <v>80.900000000000503</v>
      </c>
    </row>
    <row r="812" spans="2:2" x14ac:dyDescent="0.25">
      <c r="B812">
        <v>81.000000000000497</v>
      </c>
    </row>
    <row r="813" spans="2:2" x14ac:dyDescent="0.25">
      <c r="B813">
        <v>81.100000000000506</v>
      </c>
    </row>
    <row r="814" spans="2:2" x14ac:dyDescent="0.25">
      <c r="B814">
        <v>81.2000000000005</v>
      </c>
    </row>
    <row r="815" spans="2:2" x14ac:dyDescent="0.25">
      <c r="B815">
        <v>81.300000000000495</v>
      </c>
    </row>
    <row r="816" spans="2:2" x14ac:dyDescent="0.25">
      <c r="B816">
        <v>81.400000000000503</v>
      </c>
    </row>
    <row r="817" spans="2:2" x14ac:dyDescent="0.25">
      <c r="B817">
        <v>81.500000000000497</v>
      </c>
    </row>
    <row r="818" spans="2:2" x14ac:dyDescent="0.25">
      <c r="B818">
        <v>81.600000000000506</v>
      </c>
    </row>
    <row r="819" spans="2:2" x14ac:dyDescent="0.25">
      <c r="B819">
        <v>81.7000000000005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</cp:lastModifiedBy>
  <dcterms:created xsi:type="dcterms:W3CDTF">2021-02-15T21:43:04Z</dcterms:created>
  <dcterms:modified xsi:type="dcterms:W3CDTF">2021-02-16T12:29:23Z</dcterms:modified>
</cp:coreProperties>
</file>