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ue.barahona\OneDrive - Grant Thornton CR\Documents\UiPath\ConciliacionesCentriz\ArchivosExcel\ReportesConsolidados\"/>
    </mc:Choice>
  </mc:AlternateContent>
  <xr:revisionPtr revIDLastSave="0" documentId="13_ncr:1_{AC551D27-750B-4BCB-B0EE-1E1A306B488B}" xr6:coauthVersionLast="47" xr6:coauthVersionMax="47" xr10:uidLastSave="{00000000-0000-0000-0000-000000000000}"/>
  <x:bookViews>
    <x:workbookView xWindow="-120" yWindow="-120" windowWidth="21840" windowHeight="13140" tabRatio="878" firstSheet="0" activeTab="22" xr2:uid="{00000000-000D-0000-FFFF-FFFF00000000}"/>
  </x:bookViews>
  <x:sheets>
    <x:sheet name="6010" sheetId="1" r:id="rId1"/>
    <x:sheet name="6177" sheetId="6" r:id="rId2"/>
    <x:sheet name="6231" sheetId="8" r:id="rId3"/>
    <x:sheet name="6592" sheetId="12" r:id="rId4"/>
    <x:sheet name="1000" sheetId="16" r:id="rId5"/>
    <x:sheet name="1026" sheetId="17" r:id="rId6"/>
    <x:sheet name="1069" sheetId="18" r:id="rId7"/>
    <x:sheet name="1140" sheetId="21" r:id="rId8"/>
    <x:sheet name="1182" sheetId="22" r:id="rId9"/>
    <x:sheet name="1204" sheetId="23" r:id="rId10"/>
    <x:sheet name="1255" sheetId="26" r:id="rId11"/>
    <x:sheet name="1344" sheetId="27" r:id="rId12"/>
    <x:sheet name="1379" sheetId="28" r:id="rId13"/>
    <x:sheet name="1425" sheetId="31" r:id="rId14"/>
    <x:sheet name="1450" sheetId="36" r:id="rId15"/>
    <x:sheet name="7788" sheetId="44" r:id="rId16"/>
    <x:sheet name="6914" sheetId="46" r:id="rId17"/>
    <x:sheet name="6922" sheetId="47" r:id="rId18"/>
    <x:sheet name="6930" sheetId="48" r:id="rId19"/>
    <x:sheet name="1468" sheetId="43" r:id="rId20"/>
    <x:sheet name="1514" sheetId="37" r:id="rId21"/>
    <x:sheet name="1557" sheetId="38" r:id="rId22"/>
    <x:sheet name="1867" sheetId="39" r:id="rId23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<x:sst xmlns:x="http://schemas.openxmlformats.org/spreadsheetml/2006/main" count="7312" uniqueCount="7312">
  <x:si>
    <x:t>Afiliado</x:t>
  </x:si>
  <x:si>
    <x:t xml:space="preserve">Fecha </x:t>
  </x:si>
  <x:si>
    <x:t>Hora</x:t>
  </x:si>
  <x:si>
    <x:t>Terminal</x:t>
  </x:si>
  <x:si>
    <x:t>Cierre</x:t>
  </x:si>
  <x:si>
    <x:t>Autorización</x:t>
  </x:si>
  <x:si>
    <x:t xml:space="preserve">Tarjeta </x:t>
  </x:si>
  <x:si>
    <x:t>Descripción</x:t>
  </x:si>
  <x:si>
    <x:t>Monto ₡</x:t>
  </x:si>
  <x:si>
    <x:t>6010</x:t>
  </x:si>
  <x:si>
    <x:t>14/01/2023</x:t>
  </x:si>
  <x:si>
    <x:t>12:44:38</x:t>
  </x:si>
  <x:si>
    <x:t>D0023635</x:t>
  </x:si>
  <x:si>
    <x:t>000023</x:t>
  </x:si>
  <x:si>
    <x:t>000036</x:t>
  </x:si>
  <x:si>
    <x:t>3772265001</x:t>
  </x:si>
  <x:si>
    <x:t>Compra</x:t>
  </x:si>
  <x:si>
    <x:t>9,600.00</x:t>
  </x:si>
  <x:si>
    <x:t>1000</x:t>
  </x:si>
  <x:si>
    <x:t>01/01/2023</x:t>
  </x:si>
  <x:si>
    <x:t>08:19:23</x:t>
  </x:si>
  <x:si>
    <x:t>IK014483</x:t>
  </x:si>
  <x:si>
    <x:t>000499</x:t>
  </x:si>
  <x:si>
    <x:t>Y25163</x:t>
  </x:si>
  <x:si>
    <x:t>4010435072</x:t>
  </x:si>
  <x:si>
    <x:t>225.90</x:t>
  </x:si>
  <x:si>
    <x:t>08:40:52</x:t>
  </x:si>
  <x:si>
    <x:t>01598P</x:t>
  </x:si>
  <x:si>
    <x:t>5178054781</x:t>
  </x:si>
  <x:si>
    <x:t>1,172.02</x:t>
  </x:si>
  <x:si>
    <x:t>11:40:45</x:t>
  </x:si>
  <x:si>
    <x:t>01364G</x:t>
  </x:si>
  <x:si>
    <x:t>4246315152</x:t>
  </x:si>
  <x:si>
    <x:t>2,625.44</x:t>
  </x:si>
  <x:si>
    <x:t>12:02:28</x:t>
  </x:si>
  <x:si>
    <x:t>168548</x:t>
  </x:si>
  <x:si>
    <x:t>4344997974</x:t>
  </x:si>
  <x:si>
    <x:t>441.18</x:t>
  </x:si>
  <x:si>
    <x:t>12:48:03</x:t>
  </x:si>
  <x:si>
    <x:t>002908</x:t>
  </x:si>
  <x:si>
    <x:t>4220939116</x:t>
  </x:si>
  <x:si>
    <x:t>2,174.66</x:t>
  </x:si>
  <x:si>
    <x:t>13:07:38</x:t>
  </x:si>
  <x:si>
    <x:t>02162I</x:t>
  </x:si>
  <x:si>
    <x:t>4147203020</x:t>
  </x:si>
  <x:si>
    <x:t>83.44</x:t>
  </x:si>
  <x:si>
    <x:t>13:20:19</x:t>
  </x:si>
  <x:si>
    <x:t>05438S</x:t>
  </x:si>
  <x:si>
    <x:t>5524339602</x:t>
  </x:si>
  <x:si>
    <x:t>189.64</x:t>
  </x:si>
  <x:si>
    <x:t>13:58:04</x:t>
  </x:si>
  <x:si>
    <x:t>776597</x:t>
  </x:si>
  <x:si>
    <x:t>4517651836</x:t>
  </x:si>
  <x:si>
    <x:t>406.46</x:t>
  </x:si>
  <x:si>
    <x:t>15:46:42</x:t>
  </x:si>
  <x:si>
    <x:t>09298B</x:t>
  </x:si>
  <x:si>
    <x:t>5480422030</x:t>
  </x:si>
  <x:si>
    <x:t>315.36</x:t>
  </x:si>
  <x:si>
    <x:t>16:02:35</x:t>
  </x:si>
  <x:si>
    <x:t>07070D</x:t>
  </x:si>
  <x:si>
    <x:t>4147207794</x:t>
  </x:si>
  <x:si>
    <x:t>434.78</x:t>
  </x:si>
  <x:si>
    <x:t>31/12/2022</x:t>
  </x:si>
  <x:si>
    <x:t>08:12:52</x:t>
  </x:si>
  <x:si>
    <x:t>083107</x:t>
  </x:si>
  <x:si>
    <x:t>5536362742</x:t>
  </x:si>
  <x:si>
    <x:t>189.68</x:t>
  </x:si>
  <x:si>
    <x:t>02/01/2023</x:t>
  </x:si>
  <x:si>
    <x:t>07:29:52</x:t>
  </x:si>
  <x:si>
    <x:t>002552</x:t>
  </x:si>
  <x:si>
    <x:t>4270826746</x:t>
  </x:si>
  <x:si>
    <x:t>314.91</x:t>
  </x:si>
  <x:si>
    <x:t>08:32:40</x:t>
  </x:si>
  <x:si>
    <x:t>312350</x:t>
  </x:si>
  <x:si>
    <x:t>5389179026</x:t>
  </x:si>
  <x:si>
    <x:t>157.01</x:t>
  </x:si>
  <x:si>
    <x:t>08:10:57</x:t>
  </x:si>
  <x:si>
    <x:t>330297</x:t>
  </x:si>
  <x:si>
    <x:t>4998397611</x:t>
  </x:si>
  <x:si>
    <x:t>1,243.00</x:t>
  </x:si>
  <x:si>
    <x:t>09:45:14</x:t>
  </x:si>
  <x:si>
    <x:t>05446D</x:t>
  </x:si>
  <x:si>
    <x:t>4147400882</x:t>
  </x:si>
  <x:si>
    <x:t>112.36</x:t>
  </x:si>
  <x:si>
    <x:t>09:25:53</x:t>
  </x:si>
  <x:si>
    <x:t>026726</x:t>
  </x:si>
  <x:si>
    <x:t>5353167992</x:t>
  </x:si>
  <x:si>
    <x:t>1,097.87</x:t>
  </x:si>
  <x:si>
    <x:t>10:05:51</x:t>
  </x:si>
  <x:si>
    <x:t>065619</x:t>
  </x:si>
  <x:si>
    <x:t>5333217267</x:t>
  </x:si>
  <x:si>
    <x:t>644.51</x:t>
  </x:si>
  <x:si>
    <x:t>10:24:14</x:t>
  </x:si>
  <x:si>
    <x:t>000072</x:t>
  </x:si>
  <x:si>
    <x:t>3776600021</x:t>
  </x:si>
  <x:si>
    <x:t>137.17</x:t>
  </x:si>
  <x:si>
    <x:t>10:48:28</x:t>
  </x:si>
  <x:si>
    <x:t>675751</x:t>
  </x:si>
  <x:si>
    <x:t>4998974022</x:t>
  </x:si>
  <x:si>
    <x:t>179.51</x:t>
  </x:si>
  <x:si>
    <x:t>11:12:20</x:t>
  </x:si>
  <x:si>
    <x:t>161423</x:t>
  </x:si>
  <x:si>
    <x:t>4117737529</x:t>
  </x:si>
  <x:si>
    <x:t>249.48</x:t>
  </x:si>
  <x:si>
    <x:t>11:36:57</x:t>
  </x:si>
  <x:si>
    <x:t>031331</x:t>
  </x:si>
  <x:si>
    <x:t>4426441497</x:t>
  </x:si>
  <x:si>
    <x:t>150.00</x:t>
  </x:si>
  <x:si>
    <x:t>11:38:48</x:t>
  </x:si>
  <x:si>
    <x:t>057231</x:t>
  </x:si>
  <x:si>
    <x:t>4342566530</x:t>
  </x:si>
  <x:si>
    <x:t>33.79</x:t>
  </x:si>
  <x:si>
    <x:t>12:24:47</x:t>
  </x:si>
  <x:si>
    <x:t>285306</x:t>
  </x:si>
  <x:si>
    <x:t>5243168017</x:t>
  </x:si>
  <x:si>
    <x:t>163.79</x:t>
  </x:si>
  <x:si>
    <x:t>13:17:24</x:t>
  </x:si>
  <x:si>
    <x:t>810185</x:t>
  </x:si>
  <x:si>
    <x:t>5466379066</x:t>
  </x:si>
  <x:si>
    <x:t>349.23</x:t>
  </x:si>
  <x:si>
    <x:t>14:22:18</x:t>
  </x:si>
  <x:si>
    <x:t>06567B</x:t>
  </x:si>
  <x:si>
    <x:t>5178054008</x:t>
  </x:si>
  <x:si>
    <x:t>1,241.80</x:t>
  </x:si>
  <x:si>
    <x:t>14:24:45</x:t>
  </x:si>
  <x:si>
    <x:t>03372B</x:t>
  </x:si>
  <x:si>
    <x:t>29.00</x:t>
  </x:si>
  <x:si>
    <x:t>14:54:18</x:t>
  </x:si>
  <x:si>
    <x:t>708364</x:t>
  </x:si>
  <x:si>
    <x:t>4147207746</x:t>
  </x:si>
  <x:si>
    <x:t>175.16</x:t>
  </x:si>
  <x:si>
    <x:t>15:14:30</x:t>
  </x:si>
  <x:si>
    <x:t>709765</x:t>
  </x:si>
  <x:si>
    <x:t>5106584798</x:t>
  </x:si>
  <x:si>
    <x:t>795.27</x:t>
  </x:si>
  <x:si>
    <x:t>15:34:57</x:t>
  </x:si>
  <x:si>
    <x:t>955239</x:t>
  </x:si>
  <x:si>
    <x:t>5376453815</x:t>
  </x:si>
  <x:si>
    <x:t>736.92</x:t>
  </x:si>
  <x:si>
    <x:t>15:55:55</x:t>
  </x:si>
  <x:si>
    <x:t>02850M</x:t>
  </x:si>
  <x:si>
    <x:t>5524337618</x:t>
  </x:si>
  <x:si>
    <x:t>461.74</x:t>
  </x:si>
  <x:si>
    <x:t>15:01:21</x:t>
  </x:si>
  <x:si>
    <x:t>G0040652</x:t>
  </x:si>
  <x:si>
    <x:t>000262</x:t>
  </x:si>
  <x:si>
    <x:t>409248</x:t>
  </x:si>
  <x:si>
    <x:t>4757765149</x:t>
  </x:si>
  <x:si>
    <x:t>569.90</x:t>
  </x:si>
  <x:si>
    <x:t>15:23:32</x:t>
  </x:si>
  <x:si>
    <x:t>000500</x:t>
  </x:si>
  <x:si>
    <x:t>707724</x:t>
  </x:si>
  <x:si>
    <x:t>5156760491</x:t>
  </x:si>
  <x:si>
    <x:t>223.06</x:t>
  </x:si>
  <x:si>
    <x:t>10:31:48</x:t>
  </x:si>
  <x:si>
    <x:t>IK043536</x:t>
  </x:si>
  <x:si>
    <x:t>000645</x:t>
  </x:si>
  <x:si>
    <x:t>000084</x:t>
  </x:si>
  <x:si>
    <x:t>496.00</x:t>
  </x:si>
  <x:si>
    <x:t>10:34:39</x:t>
  </x:si>
  <x:si>
    <x:t>310735</x:t>
  </x:si>
  <x:si>
    <x:t>4557029638</x:t>
  </x:si>
  <x:si>
    <x:t>1,373.27</x:t>
  </x:si>
  <x:si>
    <x:t>10:54:24</x:t>
  </x:si>
  <x:si>
    <x:t>107236</x:t>
  </x:si>
  <x:si>
    <x:t>466.91</x:t>
  </x:si>
  <x:si>
    <x:t>11:37:01</x:t>
  </x:si>
  <x:si>
    <x:t>02745D</x:t>
  </x:si>
  <x:si>
    <x:t>4147341716</x:t>
  </x:si>
  <x:si>
    <x:t>135.49</x:t>
  </x:si>
  <x:si>
    <x:t>12:17:43</x:t>
  </x:si>
  <x:si>
    <x:t>502524</x:t>
  </x:si>
  <x:si>
    <x:t>4349566266</x:t>
  </x:si>
  <x:si>
    <x:t>284.04</x:t>
  </x:si>
  <x:si>
    <x:t>12:15:54</x:t>
  </x:si>
  <x:si>
    <x:t>031103</x:t>
  </x:si>
  <x:si>
    <x:t>4046365754</x:t>
  </x:si>
  <x:si>
    <x:t>630.00</x:t>
  </x:si>
  <x:si>
    <x:t>12:43:27</x:t>
  </x:si>
  <x:si>
    <x:t>541036</x:t>
  </x:si>
  <x:si>
    <x:t>4979585020</x:t>
  </x:si>
  <x:si>
    <x:t>111.26</x:t>
  </x:si>
  <x:si>
    <x:t>12:52:59</x:t>
  </x:si>
  <x:si>
    <x:t>18730Z</x:t>
  </x:si>
  <x:si>
    <x:t>5189416748</x:t>
  </x:si>
  <x:si>
    <x:t>511.43</x:t>
  </x:si>
  <x:si>
    <x:t>03/01/2023</x:t>
  </x:si>
  <x:si>
    <x:t>07:32:14</x:t>
  </x:si>
  <x:si>
    <x:t>000646</x:t>
  </x:si>
  <x:si>
    <x:t>3797414006</x:t>
  </x:si>
  <x:si>
    <x:t>288.62</x:t>
  </x:si>
  <x:si>
    <x:t>08:11:56</x:t>
  </x:si>
  <x:si>
    <x:t>396879</x:t>
  </x:si>
  <x:si>
    <x:t>5235819863</x:t>
  </x:si>
  <x:si>
    <x:t>243.44</x:t>
  </x:si>
  <x:si>
    <x:t>08:25:16</x:t>
  </x:si>
  <x:si>
    <x:t>23092J</x:t>
  </x:si>
  <x:si>
    <x:t>5258990999</x:t>
  </x:si>
  <x:si>
    <x:t>1,184.13</x:t>
  </x:si>
  <x:si>
    <x:t>08:53:28</x:t>
  </x:si>
  <x:si>
    <x:t>09868Z</x:t>
  </x:si>
  <x:si>
    <x:t>5191230897</x:t>
  </x:si>
  <x:si>
    <x:t>1,029.78</x:t>
  </x:si>
  <x:si>
    <x:t>10:17:51</x:t>
  </x:si>
  <x:si>
    <x:t>02547D</x:t>
  </x:si>
  <x:si>
    <x:t>4147098300</x:t>
  </x:si>
  <x:si>
    <x:t>1,820.41</x:t>
  </x:si>
  <x:si>
    <x:t>13:22:47</x:t>
  </x:si>
  <x:si>
    <x:t>00328B</x:t>
  </x:si>
  <x:si>
    <x:t>4400662663</x:t>
  </x:si>
  <x:si>
    <x:t>1,206.24</x:t>
  </x:si>
  <x:si>
    <x:t>13:56:11</x:t>
  </x:si>
  <x:si>
    <x:t>796548</x:t>
  </x:si>
  <x:si>
    <x:t>3777112237</x:t>
  </x:si>
  <x:si>
    <x:t>101.70</x:t>
  </x:si>
  <x:si>
    <x:t>09:52:34</x:t>
  </x:si>
  <x:si>
    <x:t>000501</x:t>
  </x:si>
  <x:si>
    <x:t>07048Z</x:t>
  </x:si>
  <x:si>
    <x:t>5191230955</x:t>
  </x:si>
  <x:si>
    <x:t>1,211.53</x:t>
  </x:si>
  <x:si>
    <x:t>10:37:38</x:t>
  </x:si>
  <x:si>
    <x:t>173373</x:t>
  </x:si>
  <x:si>
    <x:t>142.78</x:t>
  </x:si>
  <x:si>
    <x:t>10:55:00</x:t>
  </x:si>
  <x:si>
    <x:t>175344</x:t>
  </x:si>
  <x:si>
    <x:t>22.60</x:t>
  </x:si>
  <x:si>
    <x:t>16:10:11</x:t>
  </x:si>
  <x:si>
    <x:t>290861</x:t>
  </x:si>
  <x:si>
    <x:t>5160970023</x:t>
  </x:si>
  <x:si>
    <x:t>359.27</x:t>
  </x:si>
  <x:si>
    <x:t>16:17:26</x:t>
  </x:si>
  <x:si>
    <x:t>298861</x:t>
  </x:si>
  <x:si>
    <x:t>113.00</x:t>
  </x:si>
  <x:si>
    <x:t>16:52:22</x:t>
  </x:si>
  <x:si>
    <x:t>709331</x:t>
  </x:si>
  <x:si>
    <x:t>5213330950</x:t>
  </x:si>
  <x:si>
    <x:t>115.82</x:t>
  </x:si>
  <x:si>
    <x:t>04/01/2023</x:t>
  </x:si>
  <x:si>
    <x:t>09:03:29</x:t>
  </x:si>
  <x:si>
    <x:t>000502</x:t>
  </x:si>
  <x:si>
    <x:t>098857</x:t>
  </x:si>
  <x:si>
    <x:t>4514015487</x:t>
  </x:si>
  <x:si>
    <x:t>1,040.29</x:t>
  </x:si>
  <x:si>
    <x:t>13:13:30</x:t>
  </x:si>
  <x:si>
    <x:t>423786</x:t>
  </x:si>
  <x:si>
    <x:t>4672774888</x:t>
  </x:si>
  <x:si>
    <x:t>715.62</x:t>
  </x:si>
  <x:si>
    <x:t>11:35:19</x:t>
  </x:si>
  <x:si>
    <x:t>000647</x:t>
  </x:si>
  <x:si>
    <x:t>125746</x:t>
  </x:si>
  <x:si>
    <x:t>4990209813</x:t>
  </x:si>
  <x:si>
    <x:t>572.62</x:t>
  </x:si>
  <x:si>
    <x:t>12:23:07</x:t>
  </x:si>
  <x:si>
    <x:t>712014</x:t>
  </x:si>
  <x:si>
    <x:t>5369198935</x:t>
  </x:si>
  <x:si>
    <x:t>172.64</x:t>
  </x:si>
  <x:si>
    <x:t>05/01/2023</x:t>
  </x:si>
  <x:si>
    <x:t>11:16:55</x:t>
  </x:si>
  <x:si>
    <x:t>000648</x:t>
  </x:si>
  <x:si>
    <x:t>509210</x:t>
  </x:si>
  <x:si>
    <x:t>3777117106</x:t>
  </x:si>
  <x:si>
    <x:t>261.96</x:t>
  </x:si>
  <x:si>
    <x:t>11:37:25</x:t>
  </x:si>
  <x:si>
    <x:t>438521</x:t>
  </x:si>
  <x:si>
    <x:t>4535112032</x:t>
  </x:si>
  <x:si>
    <x:t>67.74</x:t>
  </x:si>
  <x:si>
    <x:t>14:30:06</x:t>
  </x:si>
  <x:si>
    <x:t>907973</x:t>
  </x:si>
  <x:si>
    <x:t>4294207125</x:t>
  </x:si>
  <x:si>
    <x:t>676.70</x:t>
  </x:si>
  <x:si>
    <x:t>09:27:18</x:t>
  </x:si>
  <x:si>
    <x:t>000503</x:t>
  </x:si>
  <x:si>
    <x:t>727593</x:t>
  </x:si>
  <x:si>
    <x:t>4076650390</x:t>
  </x:si>
  <x:si>
    <x:t>183.49</x:t>
  </x:si>
  <x:si>
    <x:t>12:33:17</x:t>
  </x:si>
  <x:si>
    <x:t>005607</x:t>
  </x:si>
  <x:si>
    <x:t>4190024793</x:t>
  </x:si>
  <x:si>
    <x:t>124.30</x:t>
  </x:si>
  <x:si>
    <x:t>12:51:55</x:t>
  </x:si>
  <x:si>
    <x:t>04687Z</x:t>
  </x:si>
  <x:si>
    <x:t>5524864165</x:t>
  </x:si>
  <x:si>
    <x:t>409.31</x:t>
  </x:si>
  <x:si>
    <x:t>06/01/2023</x:t>
  </x:si>
  <x:si>
    <x:t>10:19:30</x:t>
  </x:si>
  <x:si>
    <x:t>000649</x:t>
  </x:si>
  <x:si>
    <x:t>662370</x:t>
  </x:si>
  <x:si>
    <x:t>5248868069</x:t>
  </x:si>
  <x:si>
    <x:t>2,477.33</x:t>
  </x:si>
  <x:si>
    <x:t>11:49:47</x:t>
  </x:si>
  <x:si>
    <x:t>08432D</x:t>
  </x:si>
  <x:si>
    <x:t>4147200367</x:t>
  </x:si>
  <x:si>
    <x:t>697.39</x:t>
  </x:si>
  <x:si>
    <x:t>12:09:55</x:t>
  </x:si>
  <x:si>
    <x:t>877177</x:t>
  </x:si>
  <x:si>
    <x:t>5466370845</x:t>
  </x:si>
  <x:si>
    <x:t>485.68</x:t>
  </x:si>
  <x:si>
    <x:t>12:20:57</x:t>
  </x:si>
  <x:si>
    <x:t>01733T</x:t>
  </x:si>
  <x:si>
    <x:t>5148870869</x:t>
  </x:si>
  <x:si>
    <x:t>159.73</x:t>
  </x:si>
  <x:si>
    <x:t>14:17:02</x:t>
  </x:si>
  <x:si>
    <x:t>919506</x:t>
  </x:si>
  <x:si>
    <x:t>5545856521</x:t>
  </x:si>
  <x:si>
    <x:t>174.52</x:t>
  </x:si>
  <x:si>
    <x:t>14:42:41</x:t>
  </x:si>
  <x:si>
    <x:t>01823B</x:t>
  </x:si>
  <x:si>
    <x:t>4400666940</x:t>
  </x:si>
  <x:si>
    <x:t>270.01</x:t>
  </x:si>
  <x:si>
    <x:t>08:37:44</x:t>
  </x:si>
  <x:si>
    <x:t>000504</x:t>
  </x:si>
  <x:si>
    <x:t>454554</x:t>
  </x:si>
  <x:si>
    <x:t>4984551101</x:t>
  </x:si>
  <x:si>
    <x:t>310.12</x:t>
  </x:si>
  <x:si>
    <x:t>09:32:59</x:t>
  </x:si>
  <x:si>
    <x:t>077898</x:t>
  </x:si>
  <x:si>
    <x:t>4514095422</x:t>
  </x:si>
  <x:si>
    <x:t>600.00</x:t>
  </x:si>
  <x:si>
    <x:t>10:50:01</x:t>
  </x:si>
  <x:si>
    <x:t>742415</x:t>
  </x:si>
  <x:si>
    <x:t>4907442011</x:t>
  </x:si>
  <x:si>
    <x:t>636.02</x:t>
  </x:si>
  <x:si>
    <x:t>13:19:00</x:t>
  </x:si>
  <x:si>
    <x:t>910410</x:t>
  </x:si>
  <x:si>
    <x:t>5303118186</x:t>
  </x:si>
  <x:si>
    <x:t>151.96</x:t>
  </x:si>
  <x:si>
    <x:t>07/01/2023</x:t>
  </x:si>
  <x:si>
    <x:t>08:46:25</x:t>
  </x:si>
  <x:si>
    <x:t>000505</x:t>
  </x:si>
  <x:si>
    <x:t>495575</x:t>
  </x:si>
  <x:si>
    <x:t>4537471016</x:t>
  </x:si>
  <x:si>
    <x:t>278.26</x:t>
  </x:si>
  <x:si>
    <x:t>09:56:50</x:t>
  </x:si>
  <x:si>
    <x:t>073637</x:t>
  </x:si>
  <x:si>
    <x:t>4726424897</x:t>
  </x:si>
  <x:si>
    <x:t>131.45</x:t>
  </x:si>
  <x:si>
    <x:t>10:12:18</x:t>
  </x:si>
  <x:si>
    <x:t>06560Z</x:t>
  </x:si>
  <x:si>
    <x:t>5491398104</x:t>
  </x:si>
  <x:si>
    <x:t>1,367.91</x:t>
  </x:si>
  <x:si>
    <x:t>10:21:52</x:t>
  </x:si>
  <x:si>
    <x:t>000019</x:t>
  </x:si>
  <x:si>
    <x:t>3722791003</x:t>
  </x:si>
  <x:si>
    <x:t>766.26</x:t>
  </x:si>
  <x:si>
    <x:t>10:58:54</x:t>
  </x:si>
  <x:si>
    <x:t>611340</x:t>
  </x:si>
  <x:si>
    <x:t>5443698001</x:t>
  </x:si>
  <x:si>
    <x:t>200.00</x:t>
  </x:si>
  <x:si>
    <x:t>11:16:13</x:t>
  </x:si>
  <x:si>
    <x:t>000018</x:t>
  </x:si>
  <x:si>
    <x:t>3749191006</x:t>
  </x:si>
  <x:si>
    <x:t>805.73</x:t>
  </x:si>
  <x:si>
    <x:t>12:30:26</x:t>
  </x:si>
  <x:si>
    <x:t>00807I</x:t>
  </x:si>
  <x:si>
    <x:t>4147206907</x:t>
  </x:si>
  <x:si>
    <x:t>352.06</x:t>
  </x:si>
  <x:si>
    <x:t>15:42:00</x:t>
  </x:si>
  <x:si>
    <x:t>277473</x:t>
  </x:si>
  <x:si>
    <x:t>5500182523</x:t>
  </x:si>
  <x:si>
    <x:t>120.70</x:t>
  </x:si>
  <x:si>
    <x:t>09/01/2023</x:t>
  </x:si>
  <x:si>
    <x:t>15:21:24</x:t>
  </x:si>
  <x:si>
    <x:t>075349</x:t>
  </x:si>
  <x:si>
    <x:t>4878513308</x:t>
  </x:si>
  <x:si>
    <x:t>703.11</x:t>
  </x:si>
  <x:si>
    <x:t>16:22:50</x:t>
  </x:si>
  <x:si>
    <x:t>709292</x:t>
  </x:si>
  <x:si>
    <x:t>4147345718</x:t>
  </x:si>
  <x:si>
    <x:t>133.85</x:t>
  </x:si>
  <x:si>
    <x:t>08/01/2023</x:t>
  </x:si>
  <x:si>
    <x:t>10:26:30</x:t>
  </x:si>
  <x:si>
    <x:t>000650</x:t>
  </x:si>
  <x:si>
    <x:t>021393</x:t>
  </x:si>
  <x:si>
    <x:t>5573626265</x:t>
  </x:si>
  <x:si>
    <x:t>2,247.78</x:t>
  </x:si>
  <x:si>
    <x:t>12:09:43</x:t>
  </x:si>
  <x:si>
    <x:t>08304C</x:t>
  </x:si>
  <x:si>
    <x:t>4226951093</x:t>
  </x:si>
  <x:si>
    <x:t>270.88</x:t>
  </x:si>
  <x:si>
    <x:t>15:06:27</x:t>
  </x:si>
  <x:si>
    <x:t>506943</x:t>
  </x:si>
  <x:si>
    <x:t>4593565383</x:t>
  </x:si>
  <x:si>
    <x:t>9.01</x:t>
  </x:si>
  <x:si>
    <x:t>15:13:52</x:t>
  </x:si>
  <x:si>
    <x:t>00594Z</x:t>
  </x:si>
  <x:si>
    <x:t>5156762822</x:t>
  </x:si>
  <x:si>
    <x:t>587.50</x:t>
  </x:si>
  <x:si>
    <x:t>15:26:13</x:t>
  </x:si>
  <x:si>
    <x:t>896667</x:t>
  </x:si>
  <x:si>
    <x:t>5491948864</x:t>
  </x:si>
  <x:si>
    <x:t>50.85</x:t>
  </x:si>
  <x:si>
    <x:t>08:18:28</x:t>
  </x:si>
  <x:si>
    <x:t>728943</x:t>
  </x:si>
  <x:si>
    <x:t>5155901447</x:t>
  </x:si>
  <x:si>
    <x:t>697.88</x:t>
  </x:si>
  <x:si>
    <x:t>15:35:18</x:t>
  </x:si>
  <x:si>
    <x:t>05570I</x:t>
  </x:si>
  <x:si>
    <x:t>4147203720</x:t>
  </x:si>
  <x:si>
    <x:t>112.00</x:t>
  </x:si>
  <x:si>
    <x:t>08:15:00</x:t>
  </x:si>
  <x:si>
    <x:t>000074</x:t>
  </x:si>
  <x:si>
    <x:t>3760144002</x:t>
  </x:si>
  <x:si>
    <x:t>67.27</x:t>
  </x:si>
  <x:si>
    <x:t>09:22:35</x:t>
  </x:si>
  <x:si>
    <x:t>000041</x:t>
  </x:si>
  <x:si>
    <x:t>3749975007</x:t>
  </x:si>
  <x:si>
    <x:t>264.84</x:t>
  </x:si>
  <x:si>
    <x:t>10/01/2023</x:t>
  </x:si>
  <x:si>
    <x:t>11:46:12</x:t>
  </x:si>
  <x:si>
    <x:t>000651</x:t>
  </x:si>
  <x:si>
    <x:t>700273</x:t>
  </x:si>
  <x:si>
    <x:t>336.86</x:t>
  </x:si>
  <x:si>
    <x:t>14:53:54</x:t>
  </x:si>
  <x:si>
    <x:t>00633I</x:t>
  </x:si>
  <x:si>
    <x:t>4500032666</x:t>
  </x:si>
  <x:si>
    <x:t>168.73</x:t>
  </x:si>
  <x:si>
    <x:t>11:52:55</x:t>
  </x:si>
  <x:si>
    <x:t>000506</x:t>
  </x:si>
  <x:si>
    <x:t>010860</x:t>
  </x:si>
  <x:si>
    <x:t>4306579873</x:t>
  </x:si>
  <x:si>
    <x:t>119.37</x:t>
  </x:si>
  <x:si>
    <x:t>08:56:21</x:t>
  </x:si>
  <x:si>
    <x:t>03578J</x:t>
  </x:si>
  <x:si>
    <x:t>5598280019</x:t>
  </x:si>
  <x:si>
    <x:t>412.18</x:t>
  </x:si>
  <x:si>
    <x:t>10:15:48</x:t>
  </x:si>
  <x:si>
    <x:t>055244</x:t>
  </x:si>
  <x:si>
    <x:t>4055476844</x:t>
  </x:si>
  <x:si>
    <x:t>96.27</x:t>
  </x:si>
  <x:si>
    <x:t>15:40:57</x:t>
  </x:si>
  <x:si>
    <x:t>000263</x:t>
  </x:si>
  <x:si>
    <x:t>292015</x:t>
  </x:si>
  <x:si>
    <x:t>5466375846</x:t>
  </x:si>
  <x:si>
    <x:t>41.00</x:t>
  </x:si>
  <x:si>
    <x:t>16:40:01</x:t>
  </x:si>
  <x:si>
    <x:t>000507</x:t>
  </x:si>
  <x:si>
    <x:t>00041C</x:t>
  </x:si>
  <x:si>
    <x:t>4388540999</x:t>
  </x:si>
  <x:si>
    <x:t>11/01/2023</x:t>
  </x:si>
  <x:si>
    <x:t>09:27:51</x:t>
  </x:si>
  <x:si>
    <x:t>000652</x:t>
  </x:si>
  <x:si>
    <x:t>08777D</x:t>
  </x:si>
  <x:si>
    <x:t>4400661200</x:t>
  </x:si>
  <x:si>
    <x:t>75.00</x:t>
  </x:si>
  <x:si>
    <x:t>09:56:32</x:t>
  </x:si>
  <x:si>
    <x:t>08988I</x:t>
  </x:si>
  <x:si>
    <x:t>4147092819</x:t>
  </x:si>
  <x:si>
    <x:t>354.00</x:t>
  </x:si>
  <x:si>
    <x:t>11:59:17</x:t>
  </x:si>
  <x:si>
    <x:t>342825</x:t>
  </x:si>
  <x:si>
    <x:t>5224684794</x:t>
  </x:si>
  <x:si>
    <x:t>270.97</x:t>
  </x:si>
  <x:si>
    <x:t>15:06:55</x:t>
  </x:si>
  <x:si>
    <x:t>408728</x:t>
  </x:si>
  <x:si>
    <x:t>4978870131</x:t>
  </x:si>
  <x:si>
    <x:t>1,401.78</x:t>
  </x:si>
  <x:si>
    <x:t>08:30:23</x:t>
  </x:si>
  <x:si>
    <x:t>000508</x:t>
  </x:si>
  <x:si>
    <x:t>001909</x:t>
  </x:si>
  <x:si>
    <x:t>4793520140</x:t>
  </x:si>
  <x:si>
    <x:t>503.95</x:t>
  </x:si>
  <x:si>
    <x:t>08:38:45</x:t>
  </x:si>
  <x:si>
    <x:t>600954</x:t>
  </x:si>
  <x:si>
    <x:t>4097312332</x:t>
  </x:si>
  <x:si>
    <x:t>385.16</x:t>
  </x:si>
  <x:si>
    <x:t>09:05:56</x:t>
  </x:si>
  <x:si>
    <x:t>300306</x:t>
  </x:si>
  <x:si>
    <x:t>5232249160</x:t>
  </x:si>
  <x:si>
    <x:t>13:35:44</x:t>
  </x:si>
  <x:si>
    <x:t>704886</x:t>
  </x:si>
  <x:si>
    <x:t>4520859762</x:t>
  </x:si>
  <x:si>
    <x:t>124.00</x:t>
  </x:si>
  <x:si>
    <x:t>12/01/2023</x:t>
  </x:si>
  <x:si>
    <x:t>12:43:58</x:t>
  </x:si>
  <x:si>
    <x:t>000509</x:t>
  </x:si>
  <x:si>
    <x:t>751832</x:t>
  </x:si>
  <x:si>
    <x:t>4970436517</x:t>
  </x:si>
  <x:si>
    <x:t>98.00</x:t>
  </x:si>
  <x:si>
    <x:t>12:49:07</x:t>
  </x:si>
  <x:si>
    <x:t>819412</x:t>
  </x:si>
  <x:si>
    <x:t>28.00</x:t>
  </x:si>
  <x:si>
    <x:t>14:24:12</x:t>
  </x:si>
  <x:si>
    <x:t>3798184001</x:t>
  </x:si>
  <x:si>
    <x:t>332.24</x:t>
  </x:si>
  <x:si>
    <x:t>15:01:46</x:t>
  </x:si>
  <x:si>
    <x:t>239847</x:t>
  </x:si>
  <x:si>
    <x:t>5127235945</x:t>
  </x:si>
  <x:si>
    <x:t>67.80</x:t>
  </x:si>
  <x:si>
    <x:t>15:44:25</x:t>
  </x:si>
  <x:si>
    <x:t>027779</x:t>
  </x:si>
  <x:si>
    <x:t>4514014500</x:t>
  </x:si>
  <x:si>
    <x:t>90.35</x:t>
  </x:si>
  <x:si>
    <x:t>09:38:21</x:t>
  </x:si>
  <x:si>
    <x:t>046543</x:t>
  </x:si>
  <x:si>
    <x:t>4115079365</x:t>
  </x:si>
  <x:si>
    <x:t>637.87</x:t>
  </x:si>
  <x:si>
    <x:t>11:09:33</x:t>
  </x:si>
  <x:si>
    <x:t>000653</x:t>
  </x:si>
  <x:si>
    <x:t>719616</x:t>
  </x:si>
  <x:si>
    <x:t>5466374739</x:t>
  </x:si>
  <x:si>
    <x:t>39.55</x:t>
  </x:si>
  <x:si>
    <x:t>12:06:02</x:t>
  </x:si>
  <x:si>
    <x:t>675549</x:t>
  </x:si>
  <x:si>
    <x:t>4544968438</x:t>
  </x:si>
  <x:si>
    <x:t>1,080.00</x:t>
  </x:si>
  <x:si>
    <x:t>14:09:11</x:t>
  </x:si>
  <x:si>
    <x:t>070911</x:t>
  </x:si>
  <x:si>
    <x:t>4940164656</x:t>
  </x:si>
  <x:si>
    <x:t>847.06</x:t>
  </x:si>
  <x:si>
    <x:t>14:29:51</x:t>
  </x:si>
  <x:si>
    <x:t>000762</x:t>
  </x:si>
  <x:si>
    <x:t>5193081060</x:t>
  </x:si>
  <x:si>
    <x:t>41.95</x:t>
  </x:si>
  <x:si>
    <x:t>13/01/2023</x:t>
  </x:si>
  <x:si>
    <x:t>07:16:40</x:t>
  </x:si>
  <x:si>
    <x:t>000510</x:t>
  </x:si>
  <x:si>
    <x:t>716051</x:t>
  </x:si>
  <x:si>
    <x:t>5319905173</x:t>
  </x:si>
  <x:si>
    <x:t>84.06</x:t>
  </x:si>
  <x:si>
    <x:t>12:16:26</x:t>
  </x:si>
  <x:si>
    <x:t>07780D</x:t>
  </x:si>
  <x:si>
    <x:t>4147346327</x:t>
  </x:si>
  <x:si>
    <x:t>1,077.88</x:t>
  </x:si>
  <x:si>
    <x:t>15:00:38</x:t>
  </x:si>
  <x:si>
    <x:t>01156I</x:t>
  </x:si>
  <x:si>
    <x:t>4388570148</x:t>
  </x:si>
  <x:si>
    <x:t>307.30</x:t>
  </x:si>
  <x:si>
    <x:t>13:02:59</x:t>
  </x:si>
  <x:si>
    <x:t>000654</x:t>
  </x:si>
  <x:si>
    <x:t>078010</x:t>
  </x:si>
  <x:si>
    <x:t>5522133558</x:t>
  </x:si>
  <x:si>
    <x:t>977.00</x:t>
  </x:si>
  <x:si>
    <x:t>14:52:28</x:t>
  </x:si>
  <x:si>
    <x:t>407366</x:t>
  </x:si>
  <x:si>
    <x:t>4027222671</x:t>
  </x:si>
  <x:si>
    <x:t>54.20</x:t>
  </x:si>
  <x:si>
    <x:t>16:25:29</x:t>
  </x:si>
  <x:si>
    <x:t>546382</x:t>
  </x:si>
  <x:si>
    <x:t>5374342177</x:t>
  </x:si>
  <x:si>
    <x:t>527.83</x:t>
  </x:si>
  <x:si>
    <x:t>16:39:28</x:t>
  </x:si>
  <x:si>
    <x:t>QYEZMT</x:t>
  </x:si>
  <x:si>
    <x:t>4165986795</x:t>
  </x:si>
  <x:si>
    <x:t>101.84</x:t>
  </x:si>
  <x:si>
    <x:t>08:47:34</x:t>
  </x:si>
  <x:si>
    <x:t>000655</x:t>
  </x:si>
  <x:si>
    <x:t>526452</x:t>
  </x:si>
  <x:si>
    <x:t>4117572016</x:t>
  </x:si>
  <x:si>
    <x:t>135.60</x:t>
  </x:si>
  <x:si>
    <x:t>09:02:47</x:t>
  </x:si>
  <x:si>
    <x:t>933445</x:t>
  </x:si>
  <x:si>
    <x:t>4593785303</x:t>
  </x:si>
  <x:si>
    <x:t>42.89</x:t>
  </x:si>
  <x:si>
    <x:t>10:31:22</x:t>
  </x:si>
  <x:si>
    <x:t>502724</x:t>
  </x:si>
  <x:si>
    <x:t>5444907351</x:t>
  </x:si>
  <x:si>
    <x:t>1,348.81</x:t>
  </x:si>
  <x:si>
    <x:t>11:39:46</x:t>
  </x:si>
  <x:si>
    <x:t>014151</x:t>
  </x:si>
  <x:si>
    <x:t>484.76</x:t>
  </x:si>
  <x:si>
    <x:t>11:53:10</x:t>
  </x:si>
  <x:si>
    <x:t>014963</x:t>
  </x:si>
  <x:si>
    <x:t>4139752414</x:t>
  </x:si>
  <x:si>
    <x:t>73.39</x:t>
  </x:si>
  <x:si>
    <x:t>12:22:35</x:t>
  </x:si>
  <x:si>
    <x:t>78415G</x:t>
  </x:si>
  <x:si>
    <x:t>4100401578</x:t>
  </x:si>
  <x:si>
    <x:t>614.97</x:t>
  </x:si>
  <x:si>
    <x:t>13:10:44</x:t>
  </x:si>
  <x:si>
    <x:t>925417</x:t>
  </x:si>
  <x:si>
    <x:t>4481656140</x:t>
  </x:si>
  <x:si>
    <x:t>396.71</x:t>
  </x:si>
  <x:si>
    <x:t>15/01/2023</x:t>
  </x:si>
  <x:si>
    <x:t>13:12:53</x:t>
  </x:si>
  <x:si>
    <x:t>000511</x:t>
  </x:si>
  <x:si>
    <x:t>07608I</x:t>
  </x:si>
  <x:si>
    <x:t>4388543536</x:t>
  </x:si>
  <x:si>
    <x:t>404.60</x:t>
  </x:si>
  <x:si>
    <x:t>13:20:35</x:t>
  </x:si>
  <x:si>
    <x:t>000069</x:t>
  </x:si>
  <x:si>
    <x:t>353.05</x:t>
  </x:si>
  <x:si>
    <x:t>14:28:18</x:t>
  </x:si>
  <x:si>
    <x:t>726491</x:t>
  </x:si>
  <x:si>
    <x:t>93.79</x:t>
  </x:si>
  <x:si>
    <x:t>09:51:10</x:t>
  </x:si>
  <x:si>
    <x:t>004550</x:t>
  </x:si>
  <x:si>
    <x:t>4423127320</x:t>
  </x:si>
  <x:si>
    <x:t>316.23</x:t>
  </x:si>
  <x:si>
    <x:t>10:14:09</x:t>
  </x:si>
  <x:si>
    <x:t>001120</x:t>
  </x:si>
  <x:si>
    <x:t>4831907548</x:t>
  </x:si>
  <x:si>
    <x:t>661.37</x:t>
  </x:si>
  <x:si>
    <x:t>15:53:27</x:t>
  </x:si>
  <x:si>
    <x:t>000512</x:t>
  </x:si>
  <x:si>
    <x:t>715634</x:t>
  </x:si>
  <x:si>
    <x:t>4117749088</x:t>
  </x:si>
  <x:si>
    <x:t>116.25</x:t>
  </x:si>
  <x:si>
    <x:t>Monto $</x:t>
  </x:si>
  <x:si>
    <x:t>1026</x:t>
  </x:si>
  <x:si>
    <x:t>21:11:18</x:t>
  </x:si>
  <x:si>
    <x:t>000848</x:t>
  </x:si>
  <x:si>
    <x:t>03554I</x:t>
  </x:si>
  <x:si>
    <x:t>4147205172</x:t>
  </x:si>
  <x:si>
    <x:t>1,451.63</x:t>
  </x:si>
  <x:si>
    <x:t>21:37:21</x:t>
  </x:si>
  <x:si>
    <x:t>000047</x:t>
  </x:si>
  <x:si>
    <x:t>3712461007</x:t>
  </x:si>
  <x:si>
    <x:t>1,300.68</x:t>
  </x:si>
  <x:si>
    <x:t>23:19:35</x:t>
  </x:si>
  <x:si>
    <x:t>08066G</x:t>
  </x:si>
  <x:si>
    <x:t>4154177288</x:t>
  </x:si>
  <x:si>
    <x:t>1,010.43</x:t>
  </x:si>
  <x:si>
    <x:t>16:54:59</x:t>
  </x:si>
  <x:si>
    <x:t>05005D</x:t>
  </x:si>
  <x:si>
    <x:t>4147208546</x:t>
  </x:si>
  <x:si>
    <x:t>127.62</x:t>
  </x:si>
  <x:si>
    <x:t>17:08:11</x:t>
  </x:si>
  <x:si>
    <x:t>04348B</x:t>
  </x:si>
  <x:si>
    <x:t>4003448107</x:t>
  </x:si>
  <x:si>
    <x:t>38.31</x:t>
  </x:si>
  <x:si>
    <x:t>09:02:15</x:t>
  </x:si>
  <x:si>
    <x:t>000849</x:t>
  </x:si>
  <x:si>
    <x:t>033570</x:t>
  </x:si>
  <x:si>
    <x:t>5536367170</x:t>
  </x:si>
  <x:si>
    <x:t>38.11</x:t>
  </x:si>
  <x:si>
    <x:t>09:14:07</x:t>
  </x:si>
  <x:si>
    <x:t>947740</x:t>
  </x:si>
  <x:si>
    <x:t>5188996388</x:t>
  </x:si>
  <x:si>
    <x:t>31.86</x:t>
  </x:si>
  <x:si>
    <x:t>09:44:47</x:t>
  </x:si>
  <x:si>
    <x:t>03446D</x:t>
  </x:si>
  <x:si>
    <x:t>4147098106</x:t>
  </x:si>
  <x:si>
    <x:t>780.57</x:t>
  </x:si>
  <x:si>
    <x:t>07:01:06</x:t>
  </x:si>
  <x:si>
    <x:t>D0003989</x:t>
  </x:si>
  <x:si>
    <x:t>000115</x:t>
  </x:si>
  <x:si>
    <x:t>721763</x:t>
  </x:si>
  <x:si>
    <x:t>4744780591</x:t>
  </x:si>
  <x:si>
    <x:t>59.38</x:t>
  </x:si>
  <x:si>
    <x:t>07:35:31</x:t>
  </x:si>
  <x:si>
    <x:t>000045</x:t>
  </x:si>
  <x:si>
    <x:t>3728557001</x:t>
  </x:si>
  <x:si>
    <x:t>465.57</x:t>
  </x:si>
  <x:si>
    <x:t>07:52:26</x:t>
  </x:si>
  <x:si>
    <x:t>000014</x:t>
  </x:si>
  <x:si>
    <x:t>3794953002</x:t>
  </x:si>
  <x:si>
    <x:t>756.68</x:t>
  </x:si>
  <x:si>
    <x:t>08:08:52</x:t>
  </x:si>
  <x:si>
    <x:t>05591D</x:t>
  </x:si>
  <x:si>
    <x:t>4388547156</x:t>
  </x:si>
  <x:si>
    <x:t>1,089.04</x:t>
  </x:si>
  <x:si>
    <x:t>09:24:45</x:t>
  </x:si>
  <x:si>
    <x:t>R53244</x:t>
  </x:si>
  <x:si>
    <x:t>5163242375</x:t>
  </x:si>
  <x:si>
    <x:t>15.27</x:t>
  </x:si>
  <x:si>
    <x:t>10:35:40</x:t>
  </x:si>
  <x:si>
    <x:t>000850</x:t>
  </x:si>
  <x:si>
    <x:t>00182B</x:t>
  </x:si>
  <x:si>
    <x:t>5466767832</x:t>
  </x:si>
  <x:si>
    <x:t>1,061.69</x:t>
  </x:si>
  <x:si>
    <x:t>11:02:21</x:t>
  </x:si>
  <x:si>
    <x:t>120221</x:t>
  </x:si>
  <x:si>
    <x:t>4916470516</x:t>
  </x:si>
  <x:si>
    <x:t>214.34</x:t>
  </x:si>
  <x:si>
    <x:t>12:05:17</x:t>
  </x:si>
  <x:si>
    <x:t>642773</x:t>
  </x:si>
  <x:si>
    <x:t>5145090204</x:t>
  </x:si>
  <x:si>
    <x:t>262.87</x:t>
  </x:si>
  <x:si>
    <x:t>12:27:40</x:t>
  </x:si>
  <x:si>
    <x:t>710785</x:t>
  </x:si>
  <x:si>
    <x:t>4037667385</x:t>
  </x:si>
  <x:si>
    <x:t>56.44</x:t>
  </x:si>
  <x:si>
    <x:t>13:02:09</x:t>
  </x:si>
  <x:si>
    <x:t>06302Z</x:t>
  </x:si>
  <x:si>
    <x:t>5524866815</x:t>
  </x:si>
  <x:si>
    <x:t>1,094.82</x:t>
  </x:si>
  <x:si>
    <x:t>13:37:34</x:t>
  </x:si>
  <x:si>
    <x:t>001000</x:t>
  </x:si>
  <x:si>
    <x:t>4147187783</x:t>
  </x:si>
  <x:si>
    <x:t>878.18</x:t>
  </x:si>
  <x:si>
    <x:t>13:54:26</x:t>
  </x:si>
  <x:si>
    <x:t>02792C</x:t>
  </x:si>
  <x:si>
    <x:t>4147094230</x:t>
  </x:si>
  <x:si>
    <x:t>842.27</x:t>
  </x:si>
  <x:si>
    <x:t>15:03:40</x:t>
  </x:si>
  <x:si>
    <x:t>36195P</x:t>
  </x:si>
  <x:si>
    <x:t>5424182552</x:t>
  </x:si>
  <x:si>
    <x:t>2,405.11</x:t>
  </x:si>
  <x:si>
    <x:t>11:25:26</x:t>
  </x:si>
  <x:si>
    <x:t>000116</x:t>
  </x:si>
  <x:si>
    <x:t>718575</x:t>
  </x:si>
  <x:si>
    <x:t>5466579685</x:t>
  </x:si>
  <x:si>
    <x:t>77.14</x:t>
  </x:si>
  <x:si>
    <x:t>12:11:46</x:t>
  </x:si>
  <x:si>
    <x:t>719176</x:t>
  </x:si>
  <x:si>
    <x:t>3739652000</x:t>
  </x:si>
  <x:si>
    <x:t>1,639.36</x:t>
  </x:si>
  <x:si>
    <x:t>10:54:43</x:t>
  </x:si>
  <x:si>
    <x:t>D0027242</x:t>
  </x:si>
  <x:si>
    <x:t>000261</x:t>
  </x:si>
  <x:si>
    <x:t>03299D</x:t>
  </x:si>
  <x:si>
    <x:t>4147207394</x:t>
  </x:si>
  <x:si>
    <x:t>1,061.57</x:t>
  </x:si>
  <x:si>
    <x:t>11:26:44</x:t>
  </x:si>
  <x:si>
    <x:t>001177</x:t>
  </x:si>
  <x:si>
    <x:t>4660579546</x:t>
  </x:si>
  <x:si>
    <x:t>1,589.48</x:t>
  </x:si>
  <x:si>
    <x:t>12:04:31</x:t>
  </x:si>
  <x:si>
    <x:t>02952D</x:t>
  </x:si>
  <x:si>
    <x:t>4388579450</x:t>
  </x:si>
  <x:si>
    <x:t>1,156.24</x:t>
  </x:si>
  <x:si>
    <x:t>12:48:40</x:t>
  </x:si>
  <x:si>
    <x:t>05216D</x:t>
  </x:si>
  <x:si>
    <x:t>13:09:22</x:t>
  </x:si>
  <x:si>
    <x:t>705143</x:t>
  </x:si>
  <x:si>
    <x:t>4147202318</x:t>
  </x:si>
  <x:si>
    <x:t>77.99</x:t>
  </x:si>
  <x:si>
    <x:t>13:38:29</x:t>
  </x:si>
  <x:si>
    <x:t>001559</x:t>
  </x:si>
  <x:si>
    <x:t>4465426760</x:t>
  </x:si>
  <x:si>
    <x:t>200.24</x:t>
  </x:si>
  <x:si>
    <x:t>13:56:57</x:t>
  </x:si>
  <x:si>
    <x:t>09737I</x:t>
  </x:si>
  <x:si>
    <x:t>4147090654</x:t>
  </x:si>
  <x:si>
    <x:t>396.81</x:t>
  </x:si>
  <x:si>
    <x:t>14:07:14</x:t>
  </x:si>
  <x:si>
    <x:t>000068</x:t>
  </x:si>
  <x:si>
    <x:t>3717961005</x:t>
  </x:si>
  <x:si>
    <x:t>14:45:13</x:t>
  </x:si>
  <x:si>
    <x:t>34513B</x:t>
  </x:si>
  <x:si>
    <x:t>4023488987</x:t>
  </x:si>
  <x:si>
    <x:t>482.28</x:t>
  </x:si>
  <x:si>
    <x:t>15:31:10</x:t>
  </x:si>
  <x:si>
    <x:t>006083</x:t>
  </x:si>
  <x:si>
    <x:t>4548460140</x:t>
  </x:si>
  <x:si>
    <x:t>63.70</x:t>
  </x:si>
  <x:si>
    <x:t>10:42:40</x:t>
  </x:si>
  <x:si>
    <x:t>D0026262</x:t>
  </x:si>
  <x:si>
    <x:t>000887</x:t>
  </x:si>
  <x:si>
    <x:t>072208</x:t>
  </x:si>
  <x:si>
    <x:t>4514017734</x:t>
  </x:si>
  <x:si>
    <x:t>270.04</x:t>
  </x:si>
  <x:si>
    <x:t>11:04:56</x:t>
  </x:si>
  <x:si>
    <x:t>001622</x:t>
  </x:si>
  <x:si>
    <x:t>4489156561</x:t>
  </x:si>
  <x:si>
    <x:t>1,435.25</x:t>
  </x:si>
  <x:si>
    <x:t>11:47:18</x:t>
  </x:si>
  <x:si>
    <x:t>000030</x:t>
  </x:si>
  <x:si>
    <x:t>3717951000</x:t>
  </x:si>
  <x:si>
    <x:t>1,222.81</x:t>
  </x:si>
  <x:si>
    <x:t>12:12:35</x:t>
  </x:si>
  <x:si>
    <x:t>000055</x:t>
  </x:si>
  <x:si>
    <x:t>3767001001</x:t>
  </x:si>
  <x:si>
    <x:t>400.34</x:t>
  </x:si>
  <x:si>
    <x:t>12:50:54</x:t>
  </x:si>
  <x:si>
    <x:t>01660Z</x:t>
  </x:si>
  <x:si>
    <x:t>5156763932</x:t>
  </x:si>
  <x:si>
    <x:t>13:38:25</x:t>
  </x:si>
  <x:si>
    <x:t>04781D</x:t>
  </x:si>
  <x:si>
    <x:t>4388570384</x:t>
  </x:si>
  <x:si>
    <x:t>1,027.43</x:t>
  </x:si>
  <x:si>
    <x:t>13:51:58</x:t>
  </x:si>
  <x:si>
    <x:t>04752G</x:t>
  </x:si>
  <x:si>
    <x:t>4246312174</x:t>
  </x:si>
  <x:si>
    <x:t>105.32</x:t>
  </x:si>
  <x:si>
    <x:t>14:02:30</x:t>
  </x:si>
  <x:si>
    <x:t>06927D</x:t>
  </x:si>
  <x:si>
    <x:t>4147099327</x:t>
  </x:si>
  <x:si>
    <x:t>648.87</x:t>
  </x:si>
  <x:si>
    <x:t>14:14:54</x:t>
  </x:si>
  <x:si>
    <x:t>000057</x:t>
  </x:si>
  <x:si>
    <x:t>3712423007</x:t>
  </x:si>
  <x:si>
    <x:t>1,024.65</x:t>
  </x:si>
  <x:si>
    <x:t>15:04:34</x:t>
  </x:si>
  <x:si>
    <x:t>91017Z</x:t>
  </x:si>
  <x:si>
    <x:t>5218761678</x:t>
  </x:si>
  <x:si>
    <x:t>1,142.18</x:t>
  </x:si>
  <x:si>
    <x:t>15:06:26</x:t>
  </x:si>
  <x:si>
    <x:t>708390</x:t>
  </x:si>
  <x:si>
    <x:t>5377002658</x:t>
  </x:si>
  <x:si>
    <x:t>815.62</x:t>
  </x:si>
  <x:si>
    <x:t>15:16:51</x:t>
  </x:si>
  <x:si>
    <x:t>09551B</x:t>
  </x:si>
  <x:si>
    <x:t>4266845524</x:t>
  </x:si>
  <x:si>
    <x:t>687.56</x:t>
  </x:si>
  <x:si>
    <x:t>15:30:08</x:t>
  </x:si>
  <x:si>
    <x:t>00150B</x:t>
  </x:si>
  <x:si>
    <x:t>6011011088</x:t>
  </x:si>
  <x:si>
    <x:t>535.09</x:t>
  </x:si>
  <x:si>
    <x:t>15:46:09</x:t>
  </x:si>
  <x:si>
    <x:t>97749Z</x:t>
  </x:si>
  <x:si>
    <x:t>5466162590</x:t>
  </x:si>
  <x:si>
    <x:t>299.36</x:t>
  </x:si>
  <x:si>
    <x:t>16:37:49</x:t>
  </x:si>
  <x:si>
    <x:t>715412</x:t>
  </x:si>
  <x:si>
    <x:t>4147785165</x:t>
  </x:si>
  <x:si>
    <x:t>227.68</x:t>
  </x:si>
  <x:si>
    <x:t>16:47:27</x:t>
  </x:si>
  <x:si>
    <x:t>018227</x:t>
  </x:si>
  <x:si>
    <x:t>4646917601</x:t>
  </x:si>
  <x:si>
    <x:t>107.76</x:t>
  </x:si>
  <x:si>
    <x:t>17:07:29</x:t>
  </x:si>
  <x:si>
    <x:t>3715755003</x:t>
  </x:si>
  <x:si>
    <x:t>728.85</x:t>
  </x:si>
  <x:si>
    <x:t>17:07:47</x:t>
  </x:si>
  <x:si>
    <x:t>000011</x:t>
  </x:si>
  <x:si>
    <x:t>1,500.00</x:t>
  </x:si>
  <x:si>
    <x:t>20:12:52</x:t>
  </x:si>
  <x:si>
    <x:t>832638</x:t>
  </x:si>
  <x:si>
    <x:t>4454739770</x:t>
  </x:si>
  <x:si>
    <x:t>2,605.57</x:t>
  </x:si>
  <x:si>
    <x:t>21:56:58</x:t>
  </x:si>
  <x:si>
    <x:t>09773G</x:t>
  </x:si>
  <x:si>
    <x:t>4246313860</x:t>
  </x:si>
  <x:si>
    <x:t>817.42</x:t>
  </x:si>
  <x:si>
    <x:t>22:11:22</x:t>
  </x:si>
  <x:si>
    <x:t>03688A</x:t>
  </x:si>
  <x:si>
    <x:t>4134961467</x:t>
  </x:si>
  <x:si>
    <x:t>183.72</x:t>
  </x:si>
  <x:si>
    <x:t>22:21:25</x:t>
  </x:si>
  <x:si>
    <x:t>03760G</x:t>
  </x:si>
  <x:si>
    <x:t>76.61</x:t>
  </x:si>
  <x:si>
    <x:t>22:44:02</x:t>
  </x:si>
  <x:si>
    <x:t>02085P</x:t>
  </x:si>
  <x:si>
    <x:t>4789076299</x:t>
  </x:si>
  <x:si>
    <x:t>842.99</x:t>
  </x:si>
  <x:si>
    <x:t>23:16:58</x:t>
  </x:si>
  <x:si>
    <x:t>09775I</x:t>
  </x:si>
  <x:si>
    <x:t>4520883924</x:t>
  </x:si>
  <x:si>
    <x:t>459.98</x:t>
  </x:si>
  <x:si>
    <x:t>00:00:21</x:t>
  </x:si>
  <x:si>
    <x:t>406575</x:t>
  </x:si>
  <x:si>
    <x:t>4538261112</x:t>
  </x:si>
  <x:si>
    <x:t>1,041.09</x:t>
  </x:si>
  <x:si>
    <x:t>00:15:43</x:t>
  </x:si>
  <x:si>
    <x:t>95841C</x:t>
  </x:si>
  <x:si>
    <x:t>4100393185</x:t>
  </x:si>
  <x:si>
    <x:t>371.51</x:t>
  </x:si>
  <x:si>
    <x:t>16:37:19</x:t>
  </x:si>
  <x:si>
    <x:t>000888</x:t>
  </x:si>
  <x:si>
    <x:t>01595I</x:t>
  </x:si>
  <x:si>
    <x:t>4500032954</x:t>
  </x:si>
  <x:si>
    <x:t>1,237.06</x:t>
  </x:si>
  <x:si>
    <x:t>16:51:34</x:t>
  </x:si>
  <x:si>
    <x:t>040510</x:t>
  </x:si>
  <x:si>
    <x:t>4514097625</x:t>
  </x:si>
  <x:si>
    <x:t>1,385.84</x:t>
  </x:si>
  <x:si>
    <x:t>17:08:35</x:t>
  </x:si>
  <x:si>
    <x:t>001691</x:t>
  </x:si>
  <x:si>
    <x:t>4489154112</x:t>
  </x:si>
  <x:si>
    <x:t>1,015.80</x:t>
  </x:si>
  <x:si>
    <x:t>17:12:03</x:t>
  </x:si>
  <x:si>
    <x:t>000851</x:t>
  </x:si>
  <x:si>
    <x:t>06109I</x:t>
  </x:si>
  <x:si>
    <x:t>4520887064</x:t>
  </x:si>
  <x:si>
    <x:t>3,310.37</x:t>
  </x:si>
  <x:si>
    <x:t>17:53:02</x:t>
  </x:si>
  <x:si>
    <x:t>722653</x:t>
  </x:si>
  <x:si>
    <x:t>3722452009</x:t>
  </x:si>
  <x:si>
    <x:t>54.25</x:t>
  </x:si>
  <x:si>
    <x:t>20:02:39</x:t>
  </x:si>
  <x:si>
    <x:t>847419</x:t>
  </x:si>
  <x:si>
    <x:t>5553069006</x:t>
  </x:si>
  <x:si>
    <x:t>189.44</x:t>
  </x:si>
  <x:si>
    <x:t>20:46:24</x:t>
  </x:si>
  <x:si>
    <x:t>01137D</x:t>
  </x:si>
  <x:si>
    <x:t>4100394515</x:t>
  </x:si>
  <x:si>
    <x:t>717.74</x:t>
  </x:si>
  <x:si>
    <x:t>21:42:31</x:t>
  </x:si>
  <x:si>
    <x:t>06966C</x:t>
  </x:si>
  <x:si>
    <x:t>4147201336</x:t>
  </x:si>
  <x:si>
    <x:t>36.99</x:t>
  </x:si>
  <x:si>
    <x:t>21:58:25</x:t>
  </x:si>
  <x:si>
    <x:t>039828</x:t>
  </x:si>
  <x:si>
    <x:t>5536367190</x:t>
  </x:si>
  <x:si>
    <x:t>215.57</x:t>
  </x:si>
  <x:si>
    <x:t>22:13:45</x:t>
  </x:si>
  <x:si>
    <x:t>00377I</x:t>
  </x:si>
  <x:si>
    <x:t>4520885133</x:t>
  </x:si>
  <x:si>
    <x:t>306.29</x:t>
  </x:si>
  <x:si>
    <x:t>22:39:29</x:t>
  </x:si>
  <x:si>
    <x:t>455751</x:t>
  </x:si>
  <x:si>
    <x:t>4538031020</x:t>
  </x:si>
  <x:si>
    <x:t>1,293.47</x:t>
  </x:si>
  <x:si>
    <x:t>23:47:57</x:t>
  </x:si>
  <x:si>
    <x:t>02720I</x:t>
  </x:si>
  <x:si>
    <x:t>4520882553</x:t>
  </x:si>
  <x:si>
    <x:t>353.11</x:t>
  </x:si>
  <x:si>
    <x:t>00:03:42</x:t>
  </x:si>
  <x:si>
    <x:t>00289J</x:t>
  </x:si>
  <x:si>
    <x:t>5524897334</x:t>
  </x:si>
  <x:si>
    <x:t>592.22</x:t>
  </x:si>
  <x:si>
    <x:t>09:16:03</x:t>
  </x:si>
  <x:si>
    <x:t>000117</x:t>
  </x:si>
  <x:si>
    <x:t>708295</x:t>
  </x:si>
  <x:si>
    <x:t>3739161001</x:t>
  </x:si>
  <x:si>
    <x:t>170.15</x:t>
  </x:si>
  <x:si>
    <x:t>07:01:59</x:t>
  </x:si>
  <x:si>
    <x:t>000852</x:t>
  </x:si>
  <x:si>
    <x:t>000096</x:t>
  </x:si>
  <x:si>
    <x:t>3726591007</x:t>
  </x:si>
  <x:si>
    <x:t>200.42</x:t>
  </x:si>
  <x:si>
    <x:t>08:04:00</x:t>
  </x:si>
  <x:si>
    <x:t>725094</x:t>
  </x:si>
  <x:si>
    <x:t>4147209700</x:t>
  </x:si>
  <x:si>
    <x:t>184.97</x:t>
  </x:si>
  <x:si>
    <x:t>08:26:30</x:t>
  </x:si>
  <x:si>
    <x:t>000054</x:t>
  </x:si>
  <x:si>
    <x:t>3715389009</x:t>
  </x:si>
  <x:si>
    <x:t>248.21</x:t>
  </x:si>
  <x:si>
    <x:t>09:48:34</x:t>
  </x:si>
  <x:si>
    <x:t>05043I</x:t>
  </x:si>
  <x:si>
    <x:t>4147207554</x:t>
  </x:si>
  <x:si>
    <x:t>2,609.53</x:t>
  </x:si>
  <x:si>
    <x:t>09:59:53</x:t>
  </x:si>
  <x:si>
    <x:t>000038</x:t>
  </x:si>
  <x:si>
    <x:t>3792633008</x:t>
  </x:si>
  <x:si>
    <x:t>10:25:27</x:t>
  </x:si>
  <x:si>
    <x:t>006470</x:t>
  </x:si>
  <x:si>
    <x:t>4950000950</x:t>
  </x:si>
  <x:si>
    <x:t>2,151.68</x:t>
  </x:si>
  <x:si>
    <x:t>10:52:58</x:t>
  </x:si>
  <x:si>
    <x:t>000853</x:t>
  </x:si>
  <x:si>
    <x:t>07748I</x:t>
  </x:si>
  <x:si>
    <x:t>4520887414</x:t>
  </x:si>
  <x:si>
    <x:t>306.19</x:t>
  </x:si>
  <x:si>
    <x:t>11:38:46</x:t>
  </x:si>
  <x:si>
    <x:t>684681</x:t>
  </x:si>
  <x:si>
    <x:t>5523051478</x:t>
  </x:si>
  <x:si>
    <x:t>61.13</x:t>
  </x:si>
  <x:si>
    <x:t>12:39:06</x:t>
  </x:si>
  <x:si>
    <x:t>000024</x:t>
  </x:si>
  <x:si>
    <x:t>3749014008</x:t>
  </x:si>
  <x:si>
    <x:t>397.06</x:t>
  </x:si>
  <x:si>
    <x:t>13:27:48</x:t>
  </x:si>
  <x:si>
    <x:t>02471G</x:t>
  </x:si>
  <x:si>
    <x:t>4246319540</x:t>
  </x:si>
  <x:si>
    <x:t>35.67</x:t>
  </x:si>
  <x:si>
    <x:t>14:39:16</x:t>
  </x:si>
  <x:si>
    <x:t>727203</x:t>
  </x:si>
  <x:si>
    <x:t>3739671010</x:t>
  </x:si>
  <x:si>
    <x:t>48.92</x:t>
  </x:si>
  <x:si>
    <x:t>09:59:36</x:t>
  </x:si>
  <x:si>
    <x:t>002209</x:t>
  </x:si>
  <x:si>
    <x:t>4426441483</x:t>
  </x:si>
  <x:si>
    <x:t>611.32</x:t>
  </x:si>
  <x:si>
    <x:t>13:51:11</x:t>
  </x:si>
  <x:si>
    <x:t>002666</x:t>
  </x:si>
  <x:si>
    <x:t>4147187707</x:t>
  </x:si>
  <x:si>
    <x:t>14:21:27</x:t>
  </x:si>
  <x:si>
    <x:t>03848Q</x:t>
  </x:si>
  <x:si>
    <x:t>5589589350</x:t>
  </x:si>
  <x:si>
    <x:t>14:26:30</x:t>
  </x:si>
  <x:si>
    <x:t>08907G</x:t>
  </x:si>
  <x:si>
    <x:t>4246312950</x:t>
  </x:si>
  <x:si>
    <x:t>603.76</x:t>
  </x:si>
  <x:si>
    <x:t>10:19:06</x:t>
  </x:si>
  <x:si>
    <x:t>000889</x:t>
  </x:si>
  <x:si>
    <x:t>006894</x:t>
  </x:si>
  <x:si>
    <x:t>4173357338</x:t>
  </x:si>
  <x:si>
    <x:t>214.21</x:t>
  </x:si>
  <x:si>
    <x:t>10:33:43</x:t>
  </x:si>
  <x:si>
    <x:t>08563D</x:t>
  </x:si>
  <x:si>
    <x:t>4400668866</x:t>
  </x:si>
  <x:si>
    <x:t>262.65</x:t>
  </x:si>
  <x:si>
    <x:t>10:47:33</x:t>
  </x:si>
  <x:si>
    <x:t>576307</x:t>
  </x:si>
  <x:si>
    <x:t>4213588054</x:t>
  </x:si>
  <x:si>
    <x:t>30.57</x:t>
  </x:si>
  <x:si>
    <x:t>11:03:57</x:t>
  </x:si>
  <x:si>
    <x:t>3767852009</x:t>
  </x:si>
  <x:si>
    <x:t>586.91</x:t>
  </x:si>
  <x:si>
    <x:t>11:17:18</x:t>
  </x:si>
  <x:si>
    <x:t>020127</x:t>
  </x:si>
  <x:si>
    <x:t>4662873755</x:t>
  </x:si>
  <x:si>
    <x:t>321.48</x:t>
  </x:si>
  <x:si>
    <x:t>11:28:40</x:t>
  </x:si>
  <x:si>
    <x:t>05230P</x:t>
  </x:si>
  <x:si>
    <x:t>5178054104</x:t>
  </x:si>
  <x:si>
    <x:t>314.45</x:t>
  </x:si>
  <x:si>
    <x:t>11:41:19</x:t>
  </x:si>
  <x:si>
    <x:t>000025</x:t>
  </x:si>
  <x:si>
    <x:t>3716902018</x:t>
  </x:si>
  <x:si>
    <x:t>81.51</x:t>
  </x:si>
  <x:si>
    <x:t>12:14:52</x:t>
  </x:si>
  <x:si>
    <x:t>937747</x:t>
  </x:si>
  <x:si>
    <x:t>5346962655</x:t>
  </x:si>
  <x:si>
    <x:t>13:29:18</x:t>
  </x:si>
  <x:si>
    <x:t>07550D</x:t>
  </x:si>
  <x:si>
    <x:t>4036908299</x:t>
  </x:si>
  <x:si>
    <x:t>169.43</x:t>
  </x:si>
  <x:si>
    <x:t>14:01:21</x:t>
  </x:si>
  <x:si>
    <x:t>74220P</x:t>
  </x:si>
  <x:si>
    <x:t>5424186636</x:t>
  </x:si>
  <x:si>
    <x:t>91.86</x:t>
  </x:si>
  <x:si>
    <x:t>14:10:03</x:t>
  </x:si>
  <x:si>
    <x:t>00108Z</x:t>
  </x:si>
  <x:si>
    <x:t>5523015506</x:t>
  </x:si>
  <x:si>
    <x:t>2,612.72</x:t>
  </x:si>
  <x:si>
    <x:t>14:28:15</x:t>
  </x:si>
  <x:si>
    <x:t>04467G</x:t>
  </x:si>
  <x:si>
    <x:t>4246313144</x:t>
  </x:si>
  <x:si>
    <x:t>183.42</x:t>
  </x:si>
  <x:si>
    <x:t>14:36:50</x:t>
  </x:si>
  <x:si>
    <x:t>000076</x:t>
  </x:si>
  <x:si>
    <x:t>3767302530</x:t>
  </x:si>
  <x:si>
    <x:t>1,679.50</x:t>
  </x:si>
  <x:si>
    <x:t>14:50:55</x:t>
  </x:si>
  <x:si>
    <x:t>000080</x:t>
  </x:si>
  <x:si>
    <x:t>3726501007</x:t>
  </x:si>
  <x:si>
    <x:t>1,108.56</x:t>
  </x:si>
  <x:si>
    <x:t>15:15:08</x:t>
  </x:si>
  <x:si>
    <x:t>426724</x:t>
  </x:si>
  <x:si>
    <x:t>4589162402</x:t>
  </x:si>
  <x:si>
    <x:t>770.13</x:t>
  </x:si>
  <x:si>
    <x:t>15:50:35</x:t>
  </x:si>
  <x:si>
    <x:t>274596</x:t>
  </x:si>
  <x:si>
    <x:t>4772131468</x:t>
  </x:si>
  <x:si>
    <x:t>645.13</x:t>
  </x:si>
  <x:si>
    <x:t>17:27:20</x:t>
  </x:si>
  <x:si>
    <x:t>01628D</x:t>
  </x:si>
  <x:si>
    <x:t>4388540723</x:t>
  </x:si>
  <x:si>
    <x:t>35.66</x:t>
  </x:si>
  <x:si>
    <x:t>12:15:53</x:t>
  </x:si>
  <x:si>
    <x:t>000118</x:t>
  </x:si>
  <x:si>
    <x:t>043141</x:t>
  </x:si>
  <x:si>
    <x:t>4662459869</x:t>
  </x:si>
  <x:si>
    <x:t>278.19</x:t>
  </x:si>
  <x:si>
    <x:t>12:56:09</x:t>
  </x:si>
  <x:si>
    <x:t>00268S</x:t>
  </x:si>
  <x:si>
    <x:t>5494098322</x:t>
  </x:si>
  <x:si>
    <x:t>367.44</x:t>
  </x:si>
  <x:si>
    <x:t>13:17:08</x:t>
  </x:si>
  <x:si>
    <x:t>512839</x:t>
  </x:si>
  <x:si>
    <x:t>5276062778</x:t>
  </x:si>
  <x:si>
    <x:t>97.53</x:t>
  </x:si>
  <x:si>
    <x:t>14:28:34</x:t>
  </x:si>
  <x:si>
    <x:t>52100B</x:t>
  </x:si>
  <x:si>
    <x:t>5424183585</x:t>
  </x:si>
  <x:si>
    <x:t>394.69</x:t>
  </x:si>
  <x:si>
    <x:t>16:03:58</x:t>
  </x:si>
  <x:si>
    <x:t>00768P</x:t>
  </x:si>
  <x:si>
    <x:t>5153079119</x:t>
  </x:si>
  <x:si>
    <x:t>647.50</x:t>
  </x:si>
  <x:si>
    <x:t>16:08:00</x:t>
  </x:si>
  <x:si>
    <x:t>717830</x:t>
  </x:si>
  <x:si>
    <x:t>131.04</x:t>
  </x:si>
  <x:si>
    <x:t>17:03:30</x:t>
  </x:si>
  <x:si>
    <x:t>300210</x:t>
  </x:si>
  <x:si>
    <x:t>5300526288</x:t>
  </x:si>
  <x:si>
    <x:t>209.20</x:t>
  </x:si>
  <x:si>
    <x:t>22:49:34</x:t>
  </x:si>
  <x:si>
    <x:t>000854</x:t>
  </x:si>
  <x:si>
    <x:t>28577J</x:t>
  </x:si>
  <x:si>
    <x:t>5598284059</x:t>
  </x:si>
  <x:si>
    <x:t>1,475.20</x:t>
  </x:si>
  <x:si>
    <x:t>18:54:53</x:t>
  </x:si>
  <x:si>
    <x:t>000890</x:t>
  </x:si>
  <x:si>
    <x:t>03622D</x:t>
  </x:si>
  <x:si>
    <x:t>4147200372</x:t>
  </x:si>
  <x:si>
    <x:t>859.93</x:t>
  </x:si>
  <x:si>
    <x:t>19:31:46</x:t>
  </x:si>
  <x:si>
    <x:t>727524</x:t>
  </x:si>
  <x:si>
    <x:t>5452120089</x:t>
  </x:si>
  <x:si>
    <x:t>146.94</x:t>
  </x:si>
  <x:si>
    <x:t>21:19:05</x:t>
  </x:si>
  <x:si>
    <x:t>702929</x:t>
  </x:si>
  <x:si>
    <x:t>3707894011</x:t>
  </x:si>
  <x:si>
    <x:t>135.31</x:t>
  </x:si>
  <x:si>
    <x:t>21:28:41</x:t>
  </x:si>
  <x:si>
    <x:t>713808</x:t>
  </x:si>
  <x:si>
    <x:t>4465426408</x:t>
  </x:si>
  <x:si>
    <x:t>265.37</x:t>
  </x:si>
  <x:si>
    <x:t>22:49:55</x:t>
  </x:si>
  <x:si>
    <x:t>08685I</x:t>
  </x:si>
  <x:si>
    <x:t>4520884496</x:t>
  </x:si>
  <x:si>
    <x:t>481.69</x:t>
  </x:si>
  <x:si>
    <x:t>23:05:42</x:t>
  </x:si>
  <x:si>
    <x:t>002355</x:t>
  </x:si>
  <x:si>
    <x:t>4465428260</x:t>
  </x:si>
  <x:si>
    <x:t>435.99</x:t>
  </x:si>
  <x:si>
    <x:t>23:33:18</x:t>
  </x:si>
  <x:si>
    <x:t>23003Z</x:t>
  </x:si>
  <x:si>
    <x:t>5258976574</x:t>
  </x:si>
  <x:si>
    <x:t>244.95</x:t>
  </x:si>
  <x:si>
    <x:t>18:13:46</x:t>
  </x:si>
  <x:si>
    <x:t>304426</x:t>
  </x:si>
  <x:si>
    <x:t>4532208798</x:t>
  </x:si>
  <x:si>
    <x:t>2,200.74</x:t>
  </x:si>
  <x:si>
    <x:t>22:39:32</x:t>
  </x:si>
  <x:si>
    <x:t>000264</x:t>
  </x:si>
  <x:si>
    <x:t>03147C</x:t>
  </x:si>
  <x:si>
    <x:t>4147349919</x:t>
  </x:si>
  <x:si>
    <x:t>306.20</x:t>
  </x:si>
  <x:si>
    <x:t>22:52:11</x:t>
  </x:si>
  <x:si>
    <x:t>88272D</x:t>
  </x:si>
  <x:si>
    <x:t>4100398546</x:t>
  </x:si>
  <x:si>
    <x:t>17:35:08</x:t>
  </x:si>
  <x:si>
    <x:t>05266D</x:t>
  </x:si>
  <x:si>
    <x:t>4388572788</x:t>
  </x:si>
  <x:si>
    <x:t>626.92</x:t>
  </x:si>
  <x:si>
    <x:t>18:08:11</x:t>
  </x:si>
  <x:si>
    <x:t>000059</x:t>
  </x:si>
  <x:si>
    <x:t>3767024001</x:t>
  </x:si>
  <x:si>
    <x:t>576.29</x:t>
  </x:si>
  <x:si>
    <x:t>18:21:05</x:t>
  </x:si>
  <x:si>
    <x:t>80930Z</x:t>
  </x:si>
  <x:si>
    <x:t>5189410399</x:t>
  </x:si>
  <x:si>
    <x:t>689.02</x:t>
  </x:si>
  <x:si>
    <x:t>08:58:55</x:t>
  </x:si>
  <x:si>
    <x:t>000891</x:t>
  </x:si>
  <x:si>
    <x:t>05677I</x:t>
  </x:si>
  <x:si>
    <x:t>4500037217</x:t>
  </x:si>
  <x:si>
    <x:t>246.19</x:t>
  </x:si>
  <x:si>
    <x:t>09:18:23</x:t>
  </x:si>
  <x:si>
    <x:t>97807G</x:t>
  </x:si>
  <x:si>
    <x:t>4100408174</x:t>
  </x:si>
  <x:si>
    <x:t>31.92</x:t>
  </x:si>
  <x:si>
    <x:t>09:32:36</x:t>
  </x:si>
  <x:si>
    <x:t>025408</x:t>
  </x:si>
  <x:si>
    <x:t>4110496319</x:t>
  </x:si>
  <x:si>
    <x:t>91.70</x:t>
  </x:si>
  <x:si>
    <x:t>09:50:16</x:t>
  </x:si>
  <x:si>
    <x:t>065188</x:t>
  </x:si>
  <x:si>
    <x:t>5536360076</x:t>
  </x:si>
  <x:si>
    <x:t>183.71</x:t>
  </x:si>
  <x:si>
    <x:t>10:04:02</x:t>
  </x:si>
  <x:si>
    <x:t>02092I</x:t>
  </x:si>
  <x:si>
    <x:t>4147203162</x:t>
  </x:si>
  <x:si>
    <x:t>182.49</x:t>
  </x:si>
  <x:si>
    <x:t>00:05:42</x:t>
  </x:si>
  <x:si>
    <x:t>000265</x:t>
  </x:si>
  <x:si>
    <x:t>000040</x:t>
  </x:si>
  <x:si>
    <x:t>3727243008</x:t>
  </x:si>
  <x:si>
    <x:t>80.35</x:t>
  </x:si>
  <x:si>
    <x:t>08:42:44</x:t>
  </x:si>
  <x:si>
    <x:t>710222</x:t>
  </x:si>
  <x:si>
    <x:t>3798124008</x:t>
  </x:si>
  <x:si>
    <x:t>223.19</x:t>
  </x:si>
  <x:si>
    <x:t>06:56:32</x:t>
  </x:si>
  <x:si>
    <x:t>000855</x:t>
  </x:si>
  <x:si>
    <x:t>08997J</x:t>
  </x:si>
  <x:si>
    <x:t>5524903978</x:t>
  </x:si>
  <x:si>
    <x:t>63.08</x:t>
  </x:si>
  <x:si>
    <x:t>07:52:38</x:t>
  </x:si>
  <x:si>
    <x:t>3767931002</x:t>
  </x:si>
  <x:si>
    <x:t>695.01</x:t>
  </x:si>
  <x:si>
    <x:t>08:51:49</x:t>
  </x:si>
  <x:si>
    <x:t>357110</x:t>
  </x:si>
  <x:si>
    <x:t>5248860823</x:t>
  </x:si>
  <x:si>
    <x:t>889.80</x:t>
  </x:si>
  <x:si>
    <x:t>09:05:40</x:t>
  </x:si>
  <x:si>
    <x:t>003388</x:t>
  </x:si>
  <x:si>
    <x:t>4428682370</x:t>
  </x:si>
  <x:si>
    <x:t>1,024.47</x:t>
  </x:si>
  <x:si>
    <x:t>09:26:15</x:t>
  </x:si>
  <x:si>
    <x:t>035755</x:t>
  </x:si>
  <x:si>
    <x:t>4901729936</x:t>
  </x:si>
  <x:si>
    <x:t>123.54</x:t>
  </x:si>
  <x:si>
    <x:t>09:49:23</x:t>
  </x:si>
  <x:si>
    <x:t>003514</x:t>
  </x:si>
  <x:si>
    <x:t>5454821839</x:t>
  </x:si>
  <x:si>
    <x:t>873.28</x:t>
  </x:si>
  <x:si>
    <x:t>09:51:34</x:t>
  </x:si>
  <x:si>
    <x:t>726602</x:t>
  </x:si>
  <x:si>
    <x:t>4510152100</x:t>
  </x:si>
  <x:si>
    <x:t>236.59</x:t>
  </x:si>
  <x:si>
    <x:t>10:00:55</x:t>
  </x:si>
  <x:si>
    <x:t>705281</x:t>
  </x:si>
  <x:si>
    <x:t>3727552005</x:t>
  </x:si>
  <x:si>
    <x:t>767.42</x:t>
  </x:si>
  <x:si>
    <x:t>10:20:53</x:t>
  </x:si>
  <x:si>
    <x:t>000266</x:t>
  </x:si>
  <x:si>
    <x:t>201426</x:t>
  </x:si>
  <x:si>
    <x:t>4282910355</x:t>
  </x:si>
  <x:si>
    <x:t>301.65</x:t>
  </x:si>
  <x:si>
    <x:t>11:42:18</x:t>
  </x:si>
  <x:si>
    <x:t>706865</x:t>
  </x:si>
  <x:si>
    <x:t>5592579739</x:t>
  </x:si>
  <x:si>
    <x:t>33.78</x:t>
  </x:si>
  <x:si>
    <x:t>15:03:52</x:t>
  </x:si>
  <x:si>
    <x:t>46405Z</x:t>
  </x:si>
  <x:si>
    <x:t>5189418671</x:t>
  </x:si>
  <x:si>
    <x:t>2,582.32</x:t>
  </x:si>
  <x:si>
    <x:t>15:55:22</x:t>
  </x:si>
  <x:si>
    <x:t>05683C</x:t>
  </x:si>
  <x:si>
    <x:t>4147204942</x:t>
  </x:si>
  <x:si>
    <x:t>19.03</x:t>
  </x:si>
  <x:si>
    <x:t>10:17:30</x:t>
  </x:si>
  <x:si>
    <x:t>000892</x:t>
  </x:si>
  <x:si>
    <x:t>3713826001</x:t>
  </x:si>
  <x:si>
    <x:t>1,711.86</x:t>
  </x:si>
  <x:si>
    <x:t>13:38:26</x:t>
  </x:si>
  <x:si>
    <x:t>03350D</x:t>
  </x:si>
  <x:si>
    <x:t>4400662969</x:t>
  </x:si>
  <x:si>
    <x:t>242.95</x:t>
  </x:si>
  <x:si>
    <x:t>13:41:14</x:t>
  </x:si>
  <x:si>
    <x:t>03898D</x:t>
  </x:si>
  <x:si>
    <x:t>77.69</x:t>
  </x:si>
  <x:si>
    <x:t>14:18:12</x:t>
  </x:si>
  <x:si>
    <x:t>299321</x:t>
  </x:si>
  <x:si>
    <x:t>5522738485</x:t>
  </x:si>
  <x:si>
    <x:t>878.11</x:t>
  </x:si>
  <x:si>
    <x:t>14:49:27</x:t>
  </x:si>
  <x:si>
    <x:t>07836B</x:t>
  </x:si>
  <x:si>
    <x:t>5155996540</x:t>
  </x:si>
  <x:si>
    <x:t>710.16</x:t>
  </x:si>
  <x:si>
    <x:t>10:29:34</x:t>
  </x:si>
  <x:si>
    <x:t>000119</x:t>
  </x:si>
  <x:si>
    <x:t>08046D</x:t>
  </x:si>
  <x:si>
    <x:t>4147203447</x:t>
  </x:si>
  <x:si>
    <x:t>611.05</x:t>
  </x:si>
  <x:si>
    <x:t>11:27:22</x:t>
  </x:si>
  <x:si>
    <x:t>000098</x:t>
  </x:si>
  <x:si>
    <x:t>3733947001</x:t>
  </x:si>
  <x:si>
    <x:t>2,800.65</x:t>
  </x:si>
  <x:si>
    <x:t>12:02:18</x:t>
  </x:si>
  <x:si>
    <x:t>000066</x:t>
  </x:si>
  <x:si>
    <x:t>3753021008</x:t>
  </x:si>
  <x:si>
    <x:t>2,264.66</x:t>
  </x:si>
  <x:si>
    <x:t>000856</x:t>
  </x:si>
  <x:si>
    <x:t>025444</x:t>
  </x:si>
  <x:si>
    <x:t>4516074840</x:t>
  </x:si>
  <x:si>
    <x:t>26.45</x:t>
  </x:si>
  <x:si>
    <x:t>10:34:15</x:t>
  </x:si>
  <x:si>
    <x:t>950403</x:t>
  </x:si>
  <x:si>
    <x:t>5371520672</x:t>
  </x:si>
  <x:si>
    <x:t>20.60</x:t>
  </x:si>
  <x:si>
    <x:t>12:17:02</x:t>
  </x:si>
  <x:si>
    <x:t>602613</x:t>
  </x:si>
  <x:si>
    <x:t>2320060520</x:t>
  </x:si>
  <x:si>
    <x:t>15.28</x:t>
  </x:si>
  <x:si>
    <x:t>14:02:35</x:t>
  </x:si>
  <x:si>
    <x:t>07080R</x:t>
  </x:si>
  <x:si>
    <x:t>5588214984</x:t>
  </x:si>
  <x:si>
    <x:t>2,072.34</x:t>
  </x:si>
  <x:si>
    <x:t>14:15:55</x:t>
  </x:si>
  <x:si>
    <x:t>000053</x:t>
  </x:si>
  <x:si>
    <x:t>3767121010</x:t>
  </x:si>
  <x:si>
    <x:t>433.89</x:t>
  </x:si>
  <x:si>
    <x:t>15:00:39</x:t>
  </x:si>
  <x:si>
    <x:t>3717187007</x:t>
  </x:si>
  <x:si>
    <x:t>2,077.83</x:t>
  </x:si>
  <x:si>
    <x:t>15:04:16</x:t>
  </x:si>
  <x:si>
    <x:t>000021</x:t>
  </x:si>
  <x:si>
    <x:t>3718609006</x:t>
  </x:si>
  <x:si>
    <x:t>165.25</x:t>
  </x:si>
  <x:si>
    <x:t>16:32:51</x:t>
  </x:si>
  <x:si>
    <x:t>399045</x:t>
  </x:si>
  <x:si>
    <x:t>4657707028</x:t>
  </x:si>
  <x:si>
    <x:t>30.61</x:t>
  </x:si>
  <x:si>
    <x:t>17:21:47</x:t>
  </x:si>
  <x:si>
    <x:t>000267</x:t>
  </x:si>
  <x:si>
    <x:t>66248Z</x:t>
  </x:si>
  <x:si>
    <x:t>5189411756</x:t>
  </x:si>
  <x:si>
    <x:t>184.95</x:t>
  </x:si>
  <x:si>
    <x:t>17:37:24</x:t>
  </x:si>
  <x:si>
    <x:t>007952</x:t>
  </x:si>
  <x:si>
    <x:t>4659449234</x:t>
  </x:si>
  <x:si>
    <x:t>463.09</x:t>
  </x:si>
  <x:si>
    <x:t>22:01:43</x:t>
  </x:si>
  <x:si>
    <x:t>50160D</x:t>
  </x:si>
  <x:si>
    <x:t>4100392243</x:t>
  </x:si>
  <x:si>
    <x:t>873.43</x:t>
  </x:si>
  <x:si>
    <x:t>22:36:15</x:t>
  </x:si>
  <x:si>
    <x:t>084737</x:t>
  </x:si>
  <x:si>
    <x:t>4514016962</x:t>
  </x:si>
  <x:si>
    <x:t>516.28</x:t>
  </x:si>
  <x:si>
    <x:t>22:46:53</x:t>
  </x:si>
  <x:si>
    <x:t>718449</x:t>
  </x:si>
  <x:si>
    <x:t>4537471019</x:t>
  </x:si>
  <x:si>
    <x:t>448.66</x:t>
  </x:si>
  <x:si>
    <x:t>22:43:25</x:t>
  </x:si>
  <x:si>
    <x:t>720403</x:t>
  </x:si>
  <x:si>
    <x:t>5407893331</x:t>
  </x:si>
  <x:si>
    <x:t>465.62</x:t>
  </x:si>
  <x:si>
    <x:t>23:05:37</x:t>
  </x:si>
  <x:si>
    <x:t>06131D</x:t>
  </x:si>
  <x:si>
    <x:t>4388571572</x:t>
  </x:si>
  <x:si>
    <x:t>948.59</x:t>
  </x:si>
  <x:si>
    <x:t>23:18:38</x:t>
  </x:si>
  <x:si>
    <x:t>48094D</x:t>
  </x:si>
  <x:si>
    <x:t>4100393542</x:t>
  </x:si>
  <x:si>
    <x:t>369.28</x:t>
  </x:si>
  <x:si>
    <x:t>17:21:27</x:t>
  </x:si>
  <x:si>
    <x:t>000857</x:t>
  </x:si>
  <x:si>
    <x:t>320153</x:t>
  </x:si>
  <x:si>
    <x:t>4245258224</x:t>
  </x:si>
  <x:si>
    <x:t>106.98</x:t>
  </x:si>
  <x:si>
    <x:t>05260W</x:t>
  </x:si>
  <x:si>
    <x:t>5239140555</x:t>
  </x:si>
  <x:si>
    <x:t>210.49</x:t>
  </x:si>
  <x:si>
    <x:t>17:14:40</x:t>
  </x:si>
  <x:si>
    <x:t>000120</x:t>
  </x:si>
  <x:si>
    <x:t>03215C</x:t>
  </x:si>
  <x:si>
    <x:t>156.85</x:t>
  </x:si>
  <x:si>
    <x:t>19:18:20</x:t>
  </x:si>
  <x:si>
    <x:t>000806</x:t>
  </x:si>
  <x:si>
    <x:t>4280836272</x:t>
  </x:si>
  <x:si>
    <x:t>226.48</x:t>
  </x:si>
  <x:si>
    <x:t>01:00:00</x:t>
  </x:si>
  <x:si>
    <x:t>000268</x:t>
  </x:si>
  <x:si>
    <x:t>00034I</x:t>
  </x:si>
  <x:si>
    <x:t>4520885760</x:t>
  </x:si>
  <x:si>
    <x:t>08:56:20</x:t>
  </x:si>
  <x:si>
    <x:t>000063</x:t>
  </x:si>
  <x:si>
    <x:t>3712993012</x:t>
  </x:si>
  <x:si>
    <x:t>138.37</x:t>
  </x:si>
  <x:si>
    <x:t>09:45:34</x:t>
  </x:si>
  <x:si>
    <x:t>725347</x:t>
  </x:si>
  <x:si>
    <x:t>4966641857</x:t>
  </x:si>
  <x:si>
    <x:t>446.68</x:t>
  </x:si>
  <x:si>
    <x:t>06:46:43</x:t>
  </x:si>
  <x:si>
    <x:t>000858</x:t>
  </x:si>
  <x:si>
    <x:t>02425D</x:t>
  </x:si>
  <x:si>
    <x:t>4147345605</x:t>
  </x:si>
  <x:si>
    <x:t>485.90</x:t>
  </x:si>
  <x:si>
    <x:t>07:15:35</x:t>
  </x:si>
  <x:si>
    <x:t>06081C</x:t>
  </x:si>
  <x:si>
    <x:t>4266843982</x:t>
  </x:si>
  <x:si>
    <x:t>07:56:44</x:t>
  </x:si>
  <x:si>
    <x:t>839163</x:t>
  </x:si>
  <x:si>
    <x:t>4871410006</x:t>
  </x:si>
  <x:si>
    <x:t>680.47</x:t>
  </x:si>
  <x:si>
    <x:t>08:12:04</x:t>
  </x:si>
  <x:si>
    <x:t>344236</x:t>
  </x:si>
  <x:si>
    <x:t>4589462053</x:t>
  </x:si>
  <x:si>
    <x:t>301.80</x:t>
  </x:si>
  <x:si>
    <x:t>09:45:20</x:t>
  </x:si>
  <x:si>
    <x:t>823613</x:t>
  </x:si>
  <x:si>
    <x:t>4397015711</x:t>
  </x:si>
  <x:si>
    <x:t>113.38</x:t>
  </x:si>
  <x:si>
    <x:t>09:47:04</x:t>
  </x:si>
  <x:si>
    <x:t>00020D</x:t>
  </x:si>
  <x:si>
    <x:t>4400667987</x:t>
  </x:si>
  <x:si>
    <x:t>389.95</x:t>
  </x:si>
  <x:si>
    <x:t>12:08:55</x:t>
  </x:si>
  <x:si>
    <x:t>000859</x:t>
  </x:si>
  <x:si>
    <x:t>3764542004</x:t>
  </x:si>
  <x:si>
    <x:t>254.51</x:t>
  </x:si>
  <x:si>
    <x:t>12:27:25</x:t>
  </x:si>
  <x:si>
    <x:t>718964</x:t>
  </x:si>
  <x:si>
    <x:t>5524904179</x:t>
  </x:si>
  <x:si>
    <x:t>266.24</x:t>
  </x:si>
  <x:si>
    <x:t>12:59:27</x:t>
  </x:si>
  <x:si>
    <x:t>546668</x:t>
  </x:si>
  <x:si>
    <x:t>5346965533</x:t>
  </x:si>
  <x:si>
    <x:t>22.96</x:t>
  </x:si>
  <x:si>
    <x:t>13:14:51</x:t>
  </x:si>
  <x:si>
    <x:t>723060</x:t>
  </x:si>
  <x:si>
    <x:t>4147095126</x:t>
  </x:si>
  <x:si>
    <x:t>14:08:11</x:t>
  </x:si>
  <x:si>
    <x:t>000013</x:t>
  </x:si>
  <x:si>
    <x:t>3731999008</x:t>
  </x:si>
  <x:si>
    <x:t>1,394.95</x:t>
  </x:si>
  <x:si>
    <x:t>14:22:41</x:t>
  </x:si>
  <x:si>
    <x:t>414022</x:t>
  </x:si>
  <x:si>
    <x:t>4094516766</x:t>
  </x:si>
  <x:si>
    <x:t>623.87</x:t>
  </x:si>
  <x:si>
    <x:t>14:27:59</x:t>
  </x:si>
  <x:si>
    <x:t>000121</x:t>
  </x:si>
  <x:si>
    <x:t>02781D</x:t>
  </x:si>
  <x:si>
    <x:t>4147099566</x:t>
  </x:si>
  <x:si>
    <x:t>14:45:05</x:t>
  </x:si>
  <x:si>
    <x:t>05163I</x:t>
  </x:si>
  <x:si>
    <x:t>4147204747</x:t>
  </x:si>
  <x:si>
    <x:t>869.29</x:t>
  </x:si>
  <x:si>
    <x:t>14:56:58</x:t>
  </x:si>
  <x:si>
    <x:t>09759D</x:t>
  </x:si>
  <x:si>
    <x:t>4147200323</x:t>
  </x:si>
  <x:si>
    <x:t>597.45</x:t>
  </x:si>
  <x:si>
    <x:t>15:56:00</x:t>
  </x:si>
  <x:si>
    <x:t>068252</x:t>
  </x:si>
  <x:si>
    <x:t>153.96</x:t>
  </x:si>
  <x:si>
    <x:t>16:50:11</x:t>
  </x:si>
  <x:si>
    <x:t>175012</x:t>
  </x:si>
  <x:si>
    <x:t>5523364240</x:t>
  </x:si>
  <x:si>
    <x:t>11:04:15</x:t>
  </x:si>
  <x:si>
    <x:t>000893</x:t>
  </x:si>
  <x:si>
    <x:t>02483I</x:t>
  </x:si>
  <x:si>
    <x:t>4520885707</x:t>
  </x:si>
  <x:si>
    <x:t>857.86</x:t>
  </x:si>
  <x:si>
    <x:t>11:48:50</x:t>
  </x:si>
  <x:si>
    <x:t>700998</x:t>
  </x:si>
  <x:si>
    <x:t>4147208569</x:t>
  </x:si>
  <x:si>
    <x:t>274.10</x:t>
  </x:si>
  <x:si>
    <x:t>12:31:46</x:t>
  </x:si>
  <x:si>
    <x:t>725896</x:t>
  </x:si>
  <x:si>
    <x:t>4520837703</x:t>
  </x:si>
  <x:si>
    <x:t>149.53</x:t>
  </x:si>
  <x:si>
    <x:t>13:43:41</x:t>
  </x:si>
  <x:si>
    <x:t>00242D</x:t>
  </x:si>
  <x:si>
    <x:t>4388574652</x:t>
  </x:si>
  <x:si>
    <x:t>1,988.29</x:t>
  </x:si>
  <x:si>
    <x:t>14:09:26</x:t>
  </x:si>
  <x:si>
    <x:t>000075</x:t>
  </x:si>
  <x:si>
    <x:t>3702779035</x:t>
  </x:si>
  <x:si>
    <x:t>522.06</x:t>
  </x:si>
  <x:si>
    <x:t>14:25:45</x:t>
  </x:si>
  <x:si>
    <x:t>3721063007</x:t>
  </x:si>
  <x:si>
    <x:t>1,322.69</x:t>
  </x:si>
  <x:si>
    <x:t>14:35:41</x:t>
  </x:si>
  <x:si>
    <x:t>414053</x:t>
  </x:si>
  <x:si>
    <x:t>4798535029</x:t>
  </x:si>
  <x:si>
    <x:t>812.47</x:t>
  </x:si>
  <x:si>
    <x:t>14:55:53</x:t>
  </x:si>
  <x:si>
    <x:t>3791434003</x:t>
  </x:si>
  <x:si>
    <x:t>122.49</x:t>
  </x:si>
  <x:si>
    <x:t>16:08:07</x:t>
  </x:si>
  <x:si>
    <x:t>585013</x:t>
  </x:si>
  <x:si>
    <x:t>4349567143</x:t>
  </x:si>
  <x:si>
    <x:t>53.95</x:t>
  </x:si>
  <x:si>
    <x:t>10:01:59</x:t>
  </x:si>
  <x:si>
    <x:t>000269</x:t>
  </x:si>
  <x:si>
    <x:t>036450</x:t>
  </x:si>
  <x:si>
    <x:t>4009170915</x:t>
  </x:si>
  <x:si>
    <x:t>102.15</x:t>
  </x:si>
  <x:si>
    <x:t>12:38:04</x:t>
  </x:si>
  <x:si>
    <x:t>04162Z</x:t>
  </x:si>
  <x:si>
    <x:t>5457564522</x:t>
  </x:si>
  <x:si>
    <x:t>240.00</x:t>
  </x:si>
  <x:si>
    <x:t>13:06:59</x:t>
  </x:si>
  <x:si>
    <x:t>679464</x:t>
  </x:si>
  <x:si>
    <x:t>4324285673</x:t>
  </x:si>
  <x:si>
    <x:t>13:27:39</x:t>
  </x:si>
  <x:si>
    <x:t>09681D</x:t>
  </x:si>
  <x:si>
    <x:t>4147347590</x:t>
  </x:si>
  <x:si>
    <x:t>254.05</x:t>
  </x:si>
  <x:si>
    <x:t>13:45:21</x:t>
  </x:si>
  <x:si>
    <x:t>84259P</x:t>
  </x:si>
  <x:si>
    <x:t>5466168145</x:t>
  </x:si>
  <x:si>
    <x:t>1,069.76</x:t>
  </x:si>
  <x:si>
    <x:t>14:10:20</x:t>
  </x:si>
  <x:si>
    <x:t>00630D</x:t>
  </x:si>
  <x:si>
    <x:t>4147200706</x:t>
  </x:si>
  <x:si>
    <x:t>383.99</x:t>
  </x:si>
  <x:si>
    <x:t>14:32:42</x:t>
  </x:si>
  <x:si>
    <x:t>80903Z</x:t>
  </x:si>
  <x:si>
    <x:t>5122300917</x:t>
  </x:si>
  <x:si>
    <x:t>510.00</x:t>
  </x:si>
  <x:si>
    <x:t>15:11:36</x:t>
  </x:si>
  <x:si>
    <x:t>051136</x:t>
  </x:si>
  <x:si>
    <x:t>4332221339</x:t>
  </x:si>
  <x:si>
    <x:t>1,904.08</x:t>
  </x:si>
  <x:si>
    <x:t>19:55:12</x:t>
  </x:si>
  <x:si>
    <x:t>000122</x:t>
  </x:si>
  <x:si>
    <x:t>004312</x:t>
  </x:si>
  <x:si>
    <x:t>4465407073</x:t>
  </x:si>
  <x:si>
    <x:t>428.58</x:t>
  </x:si>
  <x:si>
    <x:t>22:01:41</x:t>
  </x:si>
  <x:si>
    <x:t>115069</x:t>
  </x:si>
  <x:si>
    <x:t>4514615218</x:t>
  </x:si>
  <x:si>
    <x:t>1,048.49</x:t>
  </x:si>
  <x:si>
    <x:t>17:13:25</x:t>
  </x:si>
  <x:si>
    <x:t>097564</x:t>
  </x:si>
  <x:si>
    <x:t>4514017617</x:t>
  </x:si>
  <x:si>
    <x:t>448.21</x:t>
  </x:si>
  <x:si>
    <x:t>22:12:44</x:t>
  </x:si>
  <x:si>
    <x:t>000860</x:t>
  </x:si>
  <x:si>
    <x:t>719079</x:t>
  </x:si>
  <x:si>
    <x:t>3733502009</x:t>
  </x:si>
  <x:si>
    <x:t>169.67</x:t>
  </x:si>
  <x:si>
    <x:t>21:55:33</x:t>
  </x:si>
  <x:si>
    <x:t>000270</x:t>
  </x:si>
  <x:si>
    <x:t>062897</x:t>
  </x:si>
  <x:si>
    <x:t>4737034704</x:t>
  </x:si>
  <x:si>
    <x:t>329.12</x:t>
  </x:si>
  <x:si>
    <x:t>22:38:02</x:t>
  </x:si>
  <x:si>
    <x:t>53716P</x:t>
  </x:si>
  <x:si>
    <x:t>5424182918</x:t>
  </x:si>
  <x:si>
    <x:t>1,476.79</x:t>
  </x:si>
  <x:si>
    <x:t>23:05:20</x:t>
  </x:si>
  <x:si>
    <x:t>000087</x:t>
  </x:si>
  <x:si>
    <x:t>3783687383</x:t>
  </x:si>
  <x:si>
    <x:t>459.90</x:t>
  </x:si>
  <x:si>
    <x:t>23:17:57</x:t>
  </x:si>
  <x:si>
    <x:t>02741E</x:t>
  </x:si>
  <x:si>
    <x:t>5524971374</x:t>
  </x:si>
  <x:si>
    <x:t>400.65</x:t>
  </x:si>
  <x:si>
    <x:t>00:01:28</x:t>
  </x:si>
  <x:si>
    <x:t>3739181001</x:t>
  </x:si>
  <x:si>
    <x:t>732.62</x:t>
  </x:si>
  <x:si>
    <x:t>10:13:51</x:t>
  </x:si>
  <x:si>
    <x:t>000861</x:t>
  </x:si>
  <x:si>
    <x:t>00549G</x:t>
  </x:si>
  <x:si>
    <x:t>4520708900</x:t>
  </x:si>
  <x:si>
    <x:t>148.54</x:t>
  </x:si>
  <x:si>
    <x:t>10:21:59</x:t>
  </x:si>
  <x:si>
    <x:t>3739172005</x:t>
  </x:si>
  <x:si>
    <x:t>440.52</x:t>
  </x:si>
  <x:si>
    <x:t>10:20:11</x:t>
  </x:si>
  <x:si>
    <x:t>000894</x:t>
  </x:si>
  <x:si>
    <x:t>3733095004</x:t>
  </x:si>
  <x:si>
    <x:t>2,167.80</x:t>
  </x:si>
  <x:si>
    <x:t>10:38:12</x:t>
  </x:si>
  <x:si>
    <x:t>04395I</x:t>
  </x:si>
  <x:si>
    <x:t>4520889140</x:t>
  </x:si>
  <x:si>
    <x:t>1,783.12</x:t>
  </x:si>
  <x:si>
    <x:t>06:47:04</x:t>
  </x:si>
  <x:si>
    <x:t>000271</x:t>
  </x:si>
  <x:si>
    <x:t>718015</x:t>
  </x:si>
  <x:si>
    <x:t>58.82</x:t>
  </x:si>
  <x:si>
    <x:t>09:20:39</x:t>
  </x:si>
  <x:si>
    <x:t>720576</x:t>
  </x:si>
  <x:si>
    <x:t>5598567072</x:t>
  </x:si>
  <x:si>
    <x:t>47.52</x:t>
  </x:si>
  <x:si>
    <x:t>09:35:58</x:t>
  </x:si>
  <x:si>
    <x:t>06750C</x:t>
  </x:si>
  <x:si>
    <x:t>4147203788</x:t>
  </x:si>
  <x:si>
    <x:t>499.03</x:t>
  </x:si>
  <x:si>
    <x:t>10:17:55</x:t>
  </x:si>
  <x:si>
    <x:t>A08927</x:t>
  </x:si>
  <x:si>
    <x:t>5588997331</x:t>
  </x:si>
  <x:si>
    <x:t>497.93</x:t>
  </x:si>
  <x:si>
    <x:t>10:22:38</x:t>
  </x:si>
  <x:si>
    <x:t>3752413009</x:t>
  </x:si>
  <x:si>
    <x:t>12:52:20</x:t>
  </x:si>
  <x:si>
    <x:t>000272</x:t>
  </x:si>
  <x:si>
    <x:t>041548</x:t>
  </x:si>
  <x:si>
    <x:t>4342561859</x:t>
  </x:si>
  <x:si>
    <x:t>575.00</x:t>
  </x:si>
  <x:si>
    <x:t>13:39:12</x:t>
  </x:si>
  <x:si>
    <x:t>07376C</x:t>
  </x:si>
  <x:si>
    <x:t>4147092287</x:t>
  </x:si>
  <x:si>
    <x:t>321.56</x:t>
  </x:si>
  <x:si>
    <x:t>14:34:52</x:t>
  </x:si>
  <x:si>
    <x:t>213452</x:t>
  </x:si>
  <x:si>
    <x:t>5156222376</x:t>
  </x:si>
  <x:si>
    <x:t>632.49</x:t>
  </x:si>
  <x:si>
    <x:t>15:07:51</x:t>
  </x:si>
  <x:si>
    <x:t>02553Z</x:t>
  </x:si>
  <x:si>
    <x:t>5156766516</x:t>
  </x:si>
  <x:si>
    <x:t>939.81</x:t>
  </x:si>
  <x:si>
    <x:t>12:18:58</x:t>
  </x:si>
  <x:si>
    <x:t>000895</x:t>
  </x:si>
  <x:si>
    <x:t>066652</x:t>
  </x:si>
  <x:si>
    <x:t>5536360085</x:t>
  </x:si>
  <x:si>
    <x:t>56.03</x:t>
  </x:si>
  <x:si>
    <x:t>13:19:05</x:t>
  </x:si>
  <x:si>
    <x:t>07172D</x:t>
  </x:si>
  <x:si>
    <x:t>4147094895</x:t>
  </x:si>
  <x:si>
    <x:t>148.49</x:t>
  </x:si>
  <x:si>
    <x:t>13:57:10</x:t>
  </x:si>
  <x:si>
    <x:t>00579R</x:t>
  </x:si>
  <x:si>
    <x:t>6011006645</x:t>
  </x:si>
  <x:si>
    <x:t>78.21</x:t>
  </x:si>
  <x:si>
    <x:t>14:50:50</x:t>
  </x:si>
  <x:si>
    <x:t>057050</x:t>
  </x:si>
  <x:si>
    <x:t>4530917028</x:t>
  </x:si>
  <x:si>
    <x:t>1,827.04</x:t>
  </x:si>
  <x:si>
    <x:t>15:02:51</x:t>
  </x:si>
  <x:si>
    <x:t>000061</x:t>
  </x:si>
  <x:si>
    <x:t>3767631002</x:t>
  </x:si>
  <x:si>
    <x:t>555.96</x:t>
  </x:si>
  <x:si>
    <x:t>15:43:56</x:t>
  </x:si>
  <x:si>
    <x:t>00713C</x:t>
  </x:si>
  <x:si>
    <x:t>4388577521</x:t>
  </x:si>
  <x:si>
    <x:t>201.56</x:t>
  </x:si>
  <x:si>
    <x:t>16:12:31</x:t>
  </x:si>
  <x:si>
    <x:t>702168</x:t>
  </x:si>
  <x:si>
    <x:t>3722741005</x:t>
  </x:si>
  <x:si>
    <x:t>117.93</x:t>
  </x:si>
  <x:si>
    <x:t>16:11:48</x:t>
  </x:si>
  <x:si>
    <x:t>000094</x:t>
  </x:si>
  <x:si>
    <x:t>12:15:48</x:t>
  </x:si>
  <x:si>
    <x:t>000123</x:t>
  </x:si>
  <x:si>
    <x:t>725953</x:t>
  </x:si>
  <x:si>
    <x:t>4891140686</x:t>
  </x:si>
  <x:si>
    <x:t>126.96</x:t>
  </x:si>
  <x:si>
    <x:t>13:07:05</x:t>
  </x:si>
  <x:si>
    <x:t>716561</x:t>
  </x:si>
  <x:si>
    <x:t>5524866991</x:t>
  </x:si>
  <x:si>
    <x:t>565.16</x:t>
  </x:si>
  <x:si>
    <x:t>14:06:48</x:t>
  </x:si>
  <x:si>
    <x:t>3779394005</x:t>
  </x:si>
  <x:si>
    <x:t>1,121.31</x:t>
  </x:si>
  <x:si>
    <x:t>14:46:37</x:t>
  </x:si>
  <x:si>
    <x:t>09131Z</x:t>
  </x:si>
  <x:si>
    <x:t>5378116110</x:t>
  </x:si>
  <x:si>
    <x:t>200.18</x:t>
  </x:si>
  <x:si>
    <x:t>14:42:39</x:t>
  </x:si>
  <x:si>
    <x:t>07190Z</x:t>
  </x:si>
  <x:si>
    <x:t>391.62</x:t>
  </x:si>
  <x:si>
    <x:t>15:26:02</x:t>
  </x:si>
  <x:si>
    <x:t>48836D</x:t>
  </x:si>
  <x:si>
    <x:t>4100395192</x:t>
  </x:si>
  <x:si>
    <x:t>140.12</x:t>
  </x:si>
  <x:si>
    <x:t>15:40:53</x:t>
  </x:si>
  <x:si>
    <x:t>3778903011</x:t>
  </x:si>
  <x:si>
    <x:t>359.29</x:t>
  </x:si>
  <x:si>
    <x:t>16:10:04</x:t>
  </x:si>
  <x:si>
    <x:t>3767582001</x:t>
  </x:si>
  <x:si>
    <x:t>201.53</x:t>
  </x:si>
  <x:si>
    <x:t>11:12:36</x:t>
  </x:si>
  <x:si>
    <x:t>000862</x:t>
  </x:si>
  <x:si>
    <x:t>728636</x:t>
  </x:si>
  <x:si>
    <x:t>4715157674</x:t>
  </x:si>
  <x:si>
    <x:t>993.78</x:t>
  </x:si>
  <x:si>
    <x:t>11:28:28</x:t>
  </x:si>
  <x:si>
    <x:t>04877E</x:t>
  </x:si>
  <x:si>
    <x:t>5223032322</x:t>
  </x:si>
  <x:si>
    <x:t>287.95</x:t>
  </x:si>
  <x:si>
    <x:t>11:41:46</x:t>
  </x:si>
  <x:si>
    <x:t>716583</x:t>
  </x:si>
  <x:si>
    <x:t>4154173351</x:t>
  </x:si>
  <x:si>
    <x:t>52.94</x:t>
  </x:si>
  <x:si>
    <x:t>12:18:46</x:t>
  </x:si>
  <x:si>
    <x:t>00586P</x:t>
  </x:si>
  <x:si>
    <x:t>5213337547</x:t>
  </x:si>
  <x:si>
    <x:t>963.09</x:t>
  </x:si>
  <x:si>
    <x:t>12:46:25</x:t>
  </x:si>
  <x:si>
    <x:t>054613</x:t>
  </x:si>
  <x:si>
    <x:t>4833126003</x:t>
  </x:si>
  <x:si>
    <x:t>637.58</x:t>
  </x:si>
  <x:si>
    <x:t>13:04:36</x:t>
  </x:si>
  <x:si>
    <x:t>995440</x:t>
  </x:si>
  <x:si>
    <x:t>5239574839</x:t>
  </x:si>
  <x:si>
    <x:t>256.56</x:t>
  </x:si>
  <x:si>
    <x:t>14:25:14</x:t>
  </x:si>
  <x:si>
    <x:t>004295</x:t>
  </x:si>
  <x:si>
    <x:t>4660572036</x:t>
  </x:si>
  <x:si>
    <x:t>71.32</x:t>
  </x:si>
  <x:si>
    <x:t>14:39:55</x:t>
  </x:si>
  <x:si>
    <x:t>005148</x:t>
  </x:si>
  <x:si>
    <x:t>4465427550</x:t>
  </x:si>
  <x:si>
    <x:t>812.69</x:t>
  </x:si>
  <x:si>
    <x:t>15:08:24</x:t>
  </x:si>
  <x:si>
    <x:t>04742I</x:t>
  </x:si>
  <x:si>
    <x:t>4520887702</x:t>
  </x:si>
  <x:si>
    <x:t>596.14</x:t>
  </x:si>
  <x:si>
    <x:t>15:30:31</x:t>
  </x:si>
  <x:si>
    <x:t>705886</x:t>
  </x:si>
  <x:si>
    <x:t>4269383019</x:t>
  </x:si>
  <x:si>
    <x:t>211.75</x:t>
  </x:si>
  <x:si>
    <x:t>15:41:09</x:t>
  </x:si>
  <x:si>
    <x:t>726488</x:t>
  </x:si>
  <x:si>
    <x:t>4646912284</x:t>
  </x:si>
  <x:si>
    <x:t>87.12</x:t>
  </x:si>
  <x:si>
    <x:t>16:14:18</x:t>
  </x:si>
  <x:si>
    <x:t>02555D</x:t>
  </x:si>
  <x:si>
    <x:t>4147091761</x:t>
  </x:si>
  <x:si>
    <x:t>806.64</x:t>
  </x:si>
  <x:si>
    <x:t>17:15:49</x:t>
  </x:si>
  <x:si>
    <x:t>000896</x:t>
  </x:si>
  <x:si>
    <x:t>718331</x:t>
  </x:si>
  <x:si>
    <x:t>3778164924</x:t>
  </x:si>
  <x:si>
    <x:t>76.47</x:t>
  </x:si>
  <x:si>
    <x:t>17:18:50</x:t>
  </x:si>
  <x:si>
    <x:t>723375</x:t>
  </x:si>
  <x:si>
    <x:t>3746801003</x:t>
  </x:si>
  <x:si>
    <x:t>171.84</x:t>
  </x:si>
  <x:si>
    <x:t>17:10:16</x:t>
  </x:si>
  <x:si>
    <x:t>000124</x:t>
  </x:si>
  <x:si>
    <x:t>661027</x:t>
  </x:si>
  <x:si>
    <x:t>3777114193</x:t>
  </x:si>
  <x:si>
    <x:t>267.23</x:t>
  </x:si>
  <x:si>
    <x:t>17:45:58</x:t>
  </x:si>
  <x:si>
    <x:t>724453</x:t>
  </x:si>
  <x:si>
    <x:t>3797731017</x:t>
  </x:si>
  <x:si>
    <x:t>212.09</x:t>
  </x:si>
  <x:si>
    <x:t>20:08:01</x:t>
  </x:si>
  <x:si>
    <x:t>000863</x:t>
  </x:si>
  <x:si>
    <x:t>04048D</x:t>
  </x:si>
  <x:si>
    <x:t>4388570925</x:t>
  </x:si>
  <x:si>
    <x:t>449.38</x:t>
  </x:si>
  <x:si>
    <x:t>20:13:47</x:t>
  </x:si>
  <x:si>
    <x:t>539512</x:t>
  </x:si>
  <x:si>
    <x:t>4049807216</x:t>
  </x:si>
  <x:si>
    <x:t>166.11</x:t>
  </x:si>
  <x:si>
    <x:t>20:27:21</x:t>
  </x:si>
  <x:si>
    <x:t>536122</x:t>
  </x:si>
  <x:si>
    <x:t>4142902723</x:t>
  </x:si>
  <x:si>
    <x:t>451.40</x:t>
  </x:si>
  <x:si>
    <x:t>20:41:23</x:t>
  </x:si>
  <x:si>
    <x:t>721068</x:t>
  </x:si>
  <x:si>
    <x:t>340.70</x:t>
  </x:si>
  <x:si>
    <x:t>21:11:03</x:t>
  </x:si>
  <x:si>
    <x:t>700240</x:t>
  </x:si>
  <x:si>
    <x:t>122.00</x:t>
  </x:si>
  <x:si>
    <x:t>21:26:30</x:t>
  </x:si>
  <x:si>
    <x:t>08935B</x:t>
  </x:si>
  <x:si>
    <x:t>5178059924</x:t>
  </x:si>
  <x:si>
    <x:t>1,798.45</x:t>
  </x:si>
  <x:si>
    <x:t>21:41:38</x:t>
  </x:si>
  <x:si>
    <x:t>041474</x:t>
  </x:si>
  <x:si>
    <x:t>4514017048</x:t>
  </x:si>
  <x:si>
    <x:t>21:59:53</x:t>
  </x:si>
  <x:si>
    <x:t>08607I</x:t>
  </x:si>
  <x:si>
    <x:t>4520886362</x:t>
  </x:si>
  <x:si>
    <x:t>256.20</x:t>
  </x:si>
  <x:si>
    <x:t>22:39:04</x:t>
  </x:si>
  <x:si>
    <x:t>07164Z</x:t>
  </x:si>
  <x:si>
    <x:t>5156786313</x:t>
  </x:si>
  <x:si>
    <x:t>1,395.09</x:t>
  </x:si>
  <x:si>
    <x:t>22:56:47</x:t>
  </x:si>
  <x:si>
    <x:t>094282</x:t>
  </x:si>
  <x:si>
    <x:t>4514013335</x:t>
  </x:si>
  <x:si>
    <x:t>223.02</x:t>
  </x:si>
  <x:si>
    <x:t>23:03:06</x:t>
  </x:si>
  <x:si>
    <x:t>09193I</x:t>
  </x:si>
  <x:si>
    <x:t>4520850667</x:t>
  </x:si>
  <x:si>
    <x:t>871.12</x:t>
  </x:si>
  <x:si>
    <x:t>23:24:34</x:t>
  </x:si>
  <x:si>
    <x:t>791101</x:t>
  </x:si>
  <x:si>
    <x:t>4514619959</x:t>
  </x:si>
  <x:si>
    <x:t>834.60</x:t>
  </x:si>
  <x:si>
    <x:t>06:28:24</x:t>
  </x:si>
  <x:si>
    <x:t>000273</x:t>
  </x:si>
  <x:si>
    <x:t>783389</x:t>
  </x:si>
  <x:si>
    <x:t>3777117644</x:t>
  </x:si>
  <x:si>
    <x:t>111.00</x:t>
  </x:si>
  <x:si>
    <x:t>07:53:26</x:t>
  </x:si>
  <x:si>
    <x:t>09818B</x:t>
  </x:si>
  <x:si>
    <x:t>5237824386</x:t>
  </x:si>
  <x:si>
    <x:t>364.40</x:t>
  </x:si>
  <x:si>
    <x:t>08:48:10</x:t>
  </x:si>
  <x:si>
    <x:t>701920</x:t>
  </x:si>
  <x:si>
    <x:t>3798157005</x:t>
  </x:si>
  <x:si>
    <x:t>431.25</x:t>
  </x:si>
  <x:si>
    <x:t>09:00:53</x:t>
  </x:si>
  <x:si>
    <x:t>000897</x:t>
  </x:si>
  <x:si>
    <x:t>013553</x:t>
  </x:si>
  <x:si>
    <x:t>4511655466</x:t>
  </x:si>
  <x:si>
    <x:t>94.30</x:t>
  </x:si>
  <x:si>
    <x:t>09:20:46</x:t>
  </x:si>
  <x:si>
    <x:t>FBZXJ0</x:t>
  </x:si>
  <x:si>
    <x:t>5214330831</x:t>
  </x:si>
  <x:si>
    <x:t>83.71</x:t>
  </x:si>
  <x:si>
    <x:t>07:21:09</x:t>
  </x:si>
  <x:si>
    <x:t>000864</x:t>
  </x:si>
  <x:si>
    <x:t>713260</x:t>
  </x:si>
  <x:si>
    <x:t>5146467416</x:t>
  </x:si>
  <x:si>
    <x:t>446.37</x:t>
  </x:si>
  <x:si>
    <x:t>07:58:41</x:t>
  </x:si>
  <x:si>
    <x:t>709895</x:t>
  </x:si>
  <x:si>
    <x:t>3798571008</x:t>
  </x:si>
  <x:si>
    <x:t>202.78</x:t>
  </x:si>
  <x:si>
    <x:t>08:19:30</x:t>
  </x:si>
  <x:si>
    <x:t>729769</x:t>
  </x:si>
  <x:si>
    <x:t>4147206899</x:t>
  </x:si>
  <x:si>
    <x:t>101.39</x:t>
  </x:si>
  <x:si>
    <x:t>08:44:21</x:t>
  </x:si>
  <x:si>
    <x:t>727916</x:t>
  </x:si>
  <x:si>
    <x:t>4901726532</x:t>
  </x:si>
  <x:si>
    <x:t>90.77</x:t>
  </x:si>
  <x:si>
    <x:t>09:27:05</x:t>
  </x:si>
  <x:si>
    <x:t>245558</x:t>
  </x:si>
  <x:si>
    <x:t>4757769624</x:t>
  </x:si>
  <x:si>
    <x:t>361.45</x:t>
  </x:si>
  <x:si>
    <x:t>15:34:15</x:t>
  </x:si>
  <x:si>
    <x:t>000274</x:t>
  </x:si>
  <x:si>
    <x:t>024935</x:t>
  </x:si>
  <x:si>
    <x:t>5268070877</x:t>
  </x:si>
  <x:si>
    <x:t>339.35</x:t>
  </x:si>
  <x:si>
    <x:t>15:45:57</x:t>
  </x:si>
  <x:si>
    <x:t>06717D</x:t>
  </x:si>
  <x:si>
    <x:t>4147202456</x:t>
  </x:si>
  <x:si>
    <x:t>694.92</x:t>
  </x:si>
  <x:si>
    <x:t>12:46:34</x:t>
  </x:si>
  <x:si>
    <x:t>090461</x:t>
  </x:si>
  <x:si>
    <x:t>5477365738</x:t>
  </x:si>
  <x:si>
    <x:t>2,158.33</x:t>
  </x:si>
  <x:si>
    <x:t>13:00:46</x:t>
  </x:si>
  <x:si>
    <x:t>006473</x:t>
  </x:si>
  <x:si>
    <x:t>4270824069</x:t>
  </x:si>
  <x:si>
    <x:t>1,170.26</x:t>
  </x:si>
  <x:si>
    <x:t>14:42:24</x:t>
  </x:si>
  <x:si>
    <x:t>06739D</x:t>
  </x:si>
  <x:si>
    <x:t>4388573241</x:t>
  </x:si>
  <x:si>
    <x:t>1,546.17</x:t>
  </x:si>
  <x:si>
    <x:t>15:34:11</x:t>
  </x:si>
  <x:si>
    <x:t>000898</x:t>
  </x:si>
  <x:si>
    <x:t>95488D</x:t>
  </x:si>
  <x:si>
    <x:t>4100398045</x:t>
  </x:si>
  <x:si>
    <x:t>564.59</x:t>
  </x:si>
  <x:si>
    <x:t>10:00:57</x:t>
  </x:si>
  <x:si>
    <x:t>01744I</x:t>
  </x:si>
  <x:si>
    <x:t>4520882635</x:t>
  </x:si>
  <x:si>
    <x:t>1,186.76</x:t>
  </x:si>
  <x:si>
    <x:t>174485</x:t>
  </x:si>
  <x:si>
    <x:t>4594189595</x:t>
  </x:si>
  <x:si>
    <x:t>548.98</x:t>
  </x:si>
  <x:si>
    <x:t>12:27:38</x:t>
  </x:si>
  <x:si>
    <x:t>3767021004</x:t>
  </x:si>
  <x:si>
    <x:t>51.06</x:t>
  </x:si>
  <x:si>
    <x:t>13:01:07</x:t>
  </x:si>
  <x:si>
    <x:t>03219D</x:t>
  </x:si>
  <x:si>
    <x:t>4147401680</x:t>
  </x:si>
  <x:si>
    <x:t>847.50</x:t>
  </x:si>
  <x:si>
    <x:t>13:13:17</x:t>
  </x:si>
  <x:si>
    <x:t>93759Z</x:t>
  </x:si>
  <x:si>
    <x:t>201.49</x:t>
  </x:si>
  <x:si>
    <x:t>13:13:44</x:t>
  </x:si>
  <x:si>
    <x:t>729495</x:t>
  </x:si>
  <x:si>
    <x:t>55.13</x:t>
  </x:si>
  <x:si>
    <x:t>13:32:24</x:t>
  </x:si>
  <x:si>
    <x:t>06732G</x:t>
  </x:si>
  <x:si>
    <x:t>4246318963</x:t>
  </x:si>
  <x:si>
    <x:t>440.14</x:t>
  </x:si>
  <x:si>
    <x:t>09:48:46</x:t>
  </x:si>
  <x:si>
    <x:t>MV031503</x:t>
  </x:si>
  <x:si>
    <x:t>000008</x:t>
  </x:si>
  <x:si>
    <x:t>298839</x:t>
  </x:si>
  <x:si>
    <x:t>5235816819</x:t>
  </x:si>
  <x:si>
    <x:t>1,200.00</x:t>
  </x:si>
  <x:si>
    <x:t>15:24:15</x:t>
  </x:si>
  <x:si>
    <x:t>000865</x:t>
  </x:si>
  <x:si>
    <x:t>02465G</x:t>
  </x:si>
  <x:si>
    <x:t>4154179349</x:t>
  </x:si>
  <x:si>
    <x:t>490.61</x:t>
  </x:si>
  <x:si>
    <x:t>15:35:48</x:t>
  </x:si>
  <x:si>
    <x:t>352653</x:t>
  </x:si>
  <x:si>
    <x:t>5370497440</x:t>
  </x:si>
  <x:si>
    <x:t>67.58</x:t>
  </x:si>
  <x:si>
    <x:t>16:10:25</x:t>
  </x:si>
  <x:si>
    <x:t>66182J</x:t>
  </x:si>
  <x:si>
    <x:t>5598280021</x:t>
  </x:si>
  <x:si>
    <x:t>45.20</x:t>
  </x:si>
  <x:si>
    <x:t>16:19:48</x:t>
  </x:si>
  <x:si>
    <x:t>717055</x:t>
  </x:si>
  <x:si>
    <x:t>115.90</x:t>
  </x:si>
  <x:si>
    <x:t>09:56:39</x:t>
  </x:si>
  <x:si>
    <x:t>000043</x:t>
  </x:si>
  <x:si>
    <x:t>3717275000</x:t>
  </x:si>
  <x:si>
    <x:t>441.52</x:t>
  </x:si>
  <x:si>
    <x:t>10:17:52</x:t>
  </x:si>
  <x:si>
    <x:t>099331</x:t>
  </x:si>
  <x:si>
    <x:t>4147890784</x:t>
  </x:si>
  <x:si>
    <x:t>298.60</x:t>
  </x:si>
  <x:si>
    <x:t>10:42:53</x:t>
  </x:si>
  <x:si>
    <x:t>443867</x:t>
  </x:si>
  <x:si>
    <x:t>4538263053</x:t>
  </x:si>
  <x:si>
    <x:t>357.35</x:t>
  </x:si>
  <x:si>
    <x:t>10:54:18</x:t>
  </x:si>
  <x:si>
    <x:t>464651</x:t>
  </x:si>
  <x:si>
    <x:t>4537047010</x:t>
  </x:si>
  <x:si>
    <x:t>748.09</x:t>
  </x:si>
  <x:si>
    <x:t>11:25:57</x:t>
  </x:si>
  <x:si>
    <x:t>072960</x:t>
  </x:si>
  <x:si>
    <x:t>4771761525</x:t>
  </x:si>
  <x:si>
    <x:t>463.30</x:t>
  </x:si>
  <x:si>
    <x:t>12:46:10</x:t>
  </x:si>
  <x:si>
    <x:t>08328P</x:t>
  </x:si>
  <x:si>
    <x:t>5178058432</x:t>
  </x:si>
  <x:si>
    <x:t>677.75</x:t>
  </x:si>
  <x:si>
    <x:t>12:55:19</x:t>
  </x:si>
  <x:si>
    <x:t>05589C</x:t>
  </x:si>
  <x:si>
    <x:t>4121385287</x:t>
  </x:si>
  <x:si>
    <x:t>275.59</x:t>
  </x:si>
  <x:si>
    <x:t>13:10:58</x:t>
  </x:si>
  <x:si>
    <x:t>662795</x:t>
  </x:si>
  <x:si>
    <x:t>4633087003</x:t>
  </x:si>
  <x:si>
    <x:t>489.92</x:t>
  </x:si>
  <x:si>
    <x:t>13:32:05</x:t>
  </x:si>
  <x:si>
    <x:t>06162T</x:t>
  </x:si>
  <x:si>
    <x:t>5524758221</x:t>
  </x:si>
  <x:si>
    <x:t>41.87</x:t>
  </x:si>
  <x:si>
    <x:t>13:54:40</x:t>
  </x:si>
  <x:si>
    <x:t>3766832001</x:t>
  </x:si>
  <x:si>
    <x:t>1,350.99</x:t>
  </x:si>
  <x:si>
    <x:t>14:00:44</x:t>
  </x:si>
  <x:si>
    <x:t>006747</x:t>
  </x:si>
  <x:si>
    <x:t>4053041464</x:t>
  </x:si>
  <x:si>
    <x:t>322.11</x:t>
  </x:si>
  <x:si>
    <x:t>14:15:43</x:t>
  </x:si>
  <x:si>
    <x:t>06304D</x:t>
  </x:si>
  <x:si>
    <x:t>4147098513</x:t>
  </x:si>
  <x:si>
    <x:t>977.19</x:t>
  </x:si>
  <x:si>
    <x:t>14:56:12</x:t>
  </x:si>
  <x:si>
    <x:t>08369D</x:t>
  </x:si>
  <x:si>
    <x:t>4388576686</x:t>
  </x:si>
  <x:si>
    <x:t>1,079.69</x:t>
  </x:si>
  <x:si>
    <x:t>15:43:21</x:t>
  </x:si>
  <x:si>
    <x:t>000125</x:t>
  </x:si>
  <x:si>
    <x:t>726920</x:t>
  </x:si>
  <x:si>
    <x:t>4066693444</x:t>
  </x:si>
  <x:si>
    <x:t>61.64</x:t>
  </x:si>
  <x:si>
    <x:t>000028</x:t>
  </x:si>
  <x:si>
    <x:t>3722741007</x:t>
  </x:si>
  <x:si>
    <x:t>10:30:02</x:t>
  </x:si>
  <x:si>
    <x:t>10705Z</x:t>
  </x:si>
  <x:si>
    <x:t>5122304886</x:t>
  </x:si>
  <x:si>
    <x:t>102.09</x:t>
  </x:si>
  <x:si>
    <x:t>11:24:46</x:t>
  </x:si>
  <x:si>
    <x:t>726523</x:t>
  </x:si>
  <x:si>
    <x:t>5136597367</x:t>
  </x:si>
  <x:si>
    <x:t>34.03</x:t>
  </x:si>
  <x:si>
    <x:t>12:57:24</x:t>
  </x:si>
  <x:si>
    <x:t>01744D</x:t>
  </x:si>
  <x:si>
    <x:t>4147090694</x:t>
  </x:si>
  <x:si>
    <x:t>1,310.00</x:t>
  </x:si>
  <x:si>
    <x:t>13:18:46</x:t>
  </x:si>
  <x:si>
    <x:t>713235</x:t>
  </x:si>
  <x:si>
    <x:t>251.30</x:t>
  </x:si>
  <x:si>
    <x:t>21:51:58</x:t>
  </x:si>
  <x:si>
    <x:t>000866</x:t>
  </x:si>
  <x:si>
    <x:t>04776Z</x:t>
  </x:si>
  <x:si>
    <x:t>5156762219</x:t>
  </x:si>
  <x:si>
    <x:t>1,182.85</x:t>
  </x:si>
  <x:si>
    <x:t>17:09:39</x:t>
  </x:si>
  <x:si>
    <x:t>000899</x:t>
  </x:si>
  <x:si>
    <x:t>715839</x:t>
  </x:si>
  <x:si>
    <x:t>4280826019</x:t>
  </x:si>
  <x:si>
    <x:t>135.18</x:t>
  </x:si>
  <x:si>
    <x:t>17:46:31</x:t>
  </x:si>
  <x:si>
    <x:t>718903</x:t>
  </x:si>
  <x:si>
    <x:t>5437789762</x:t>
  </x:si>
  <x:si>
    <x:t>80.29</x:t>
  </x:si>
  <x:si>
    <x:t>18:14:52</x:t>
  </x:si>
  <x:si>
    <x:t>03603Z</x:t>
  </x:si>
  <x:si>
    <x:t>5378119180</x:t>
  </x:si>
  <x:si>
    <x:t>110.74</x:t>
  </x:si>
  <x:si>
    <x:t>19:11:35</x:t>
  </x:si>
  <x:si>
    <x:t>814916</x:t>
  </x:si>
  <x:si>
    <x:t>5235810067</x:t>
  </x:si>
  <x:si>
    <x:t>19:37:59</x:t>
  </x:si>
  <x:si>
    <x:t>H73985</x:t>
  </x:si>
  <x:si>
    <x:t>5422168398</x:t>
  </x:si>
  <x:si>
    <x:t>609.07</x:t>
  </x:si>
  <x:si>
    <x:t>20:02:09</x:t>
  </x:si>
  <x:si>
    <x:t>20922G</x:t>
  </x:si>
  <x:si>
    <x:t>4046012391</x:t>
  </x:si>
  <x:si>
    <x:t>148.04</x:t>
  </x:si>
  <x:si>
    <x:t>20:17:44</x:t>
  </x:si>
  <x:si>
    <x:t>720994</x:t>
  </x:si>
  <x:si>
    <x:t>4500039765</x:t>
  </x:si>
  <x:si>
    <x:t>70.46</x:t>
  </x:si>
  <x:si>
    <x:t>20:39:16</x:t>
  </x:si>
  <x:si>
    <x:t>417739</x:t>
  </x:si>
  <x:si>
    <x:t>4757766709</x:t>
  </x:si>
  <x:si>
    <x:t>364.98</x:t>
  </x:si>
  <x:si>
    <x:t>22:08:30</x:t>
  </x:si>
  <x:si>
    <x:t>006885</x:t>
  </x:si>
  <x:si>
    <x:t>4341980728</x:t>
  </x:si>
  <x:si>
    <x:t>1,181.90</x:t>
  </x:si>
  <x:si>
    <x:t>22:17:29</x:t>
  </x:si>
  <x:si>
    <x:t>01909I</x:t>
  </x:si>
  <x:si>
    <x:t>4502313951</x:t>
  </x:si>
  <x:si>
    <x:t>673.64</x:t>
  </x:si>
  <x:si>
    <x:t>22:54:21</x:t>
  </x:si>
  <x:si>
    <x:t>000085</x:t>
  </x:si>
  <x:si>
    <x:t>3797282014</x:t>
  </x:si>
  <x:si>
    <x:t>214.32</x:t>
  </x:si>
  <x:si>
    <x:t>16:43:16</x:t>
  </x:si>
  <x:si>
    <x:t>000275</x:t>
  </x:si>
  <x:si>
    <x:t>267910</x:t>
  </x:si>
  <x:si>
    <x:t>5563058980</x:t>
  </x:si>
  <x:si>
    <x:t>414.68</x:t>
  </x:si>
  <x:si>
    <x:t>17:01:49</x:t>
  </x:si>
  <x:si>
    <x:t>006686</x:t>
  </x:si>
  <x:si>
    <x:t>4913758372</x:t>
  </x:si>
  <x:si>
    <x:t>270.57</x:t>
  </x:si>
  <x:si>
    <x:t>18:29:06</x:t>
  </x:si>
  <x:si>
    <x:t>578563</x:t>
  </x:si>
  <x:si>
    <x:t>4772917977</x:t>
  </x:si>
  <x:si>
    <x:t>126.29</x:t>
  </x:si>
  <x:si>
    <x:t>19:59:06</x:t>
  </x:si>
  <x:si>
    <x:t>02860D</x:t>
  </x:si>
  <x:si>
    <x:t>4400660545</x:t>
  </x:si>
  <x:si>
    <x:t>84.20</x:t>
  </x:si>
  <x:si>
    <x:t>09:30:40</x:t>
  </x:si>
  <x:si>
    <x:t>000900</x:t>
  </x:si>
  <x:si>
    <x:t>726231</x:t>
  </x:si>
  <x:si>
    <x:t>4147206237</x:t>
  </x:si>
  <x:si>
    <x:t>08:16:45</x:t>
  </x:si>
  <x:si>
    <x:t>000126</x:t>
  </x:si>
  <x:si>
    <x:t>71645B</x:t>
  </x:si>
  <x:si>
    <x:t>06:34:25</x:t>
  </x:si>
  <x:si>
    <x:t>000867</x:t>
  </x:si>
  <x:si>
    <x:t>706319</x:t>
  </x:si>
  <x:si>
    <x:t>06:47:58</x:t>
  </x:si>
  <x:si>
    <x:t>071824</x:t>
  </x:si>
  <x:si>
    <x:t>4342564308</x:t>
  </x:si>
  <x:si>
    <x:t>08:07:14</x:t>
  </x:si>
  <x:si>
    <x:t>000051</x:t>
  </x:si>
  <x:si>
    <x:t>3722703006</x:t>
  </x:si>
  <x:si>
    <x:t>235.29</x:t>
  </x:si>
  <x:si>
    <x:t>08:39:47</x:t>
  </x:si>
  <x:si>
    <x:t>08425I</x:t>
  </x:si>
  <x:si>
    <x:t>4147200165</x:t>
  </x:si>
  <x:si>
    <x:t>51.05</x:t>
  </x:si>
  <x:si>
    <x:t>09:04:11</x:t>
  </x:si>
  <x:si>
    <x:t>02339D</x:t>
  </x:si>
  <x:si>
    <x:t>4147200380</x:t>
  </x:si>
  <x:si>
    <x:t>259.03</x:t>
  </x:si>
  <x:si>
    <x:t>09:31:07</x:t>
  </x:si>
  <x:si>
    <x:t>02609D</x:t>
  </x:si>
  <x:si>
    <x:t>4147349315</x:t>
  </x:si>
  <x:si>
    <x:t>903.88</x:t>
  </x:si>
  <x:si>
    <x:t>12:45:00</x:t>
  </x:si>
  <x:si>
    <x:t>000868</x:t>
  </x:si>
  <x:si>
    <x:t>04713Q</x:t>
  </x:si>
  <x:si>
    <x:t>5589626552</x:t>
  </x:si>
  <x:si>
    <x:t>627.43</x:t>
  </x:si>
  <x:si>
    <x:t>13:47:38</x:t>
  </x:si>
  <x:si>
    <x:t>708618</x:t>
  </x:si>
  <x:si>
    <x:t>5524862394</x:t>
  </x:si>
  <x:si>
    <x:t>51.61</x:t>
  </x:si>
  <x:si>
    <x:t>14:35:22</x:t>
  </x:si>
  <x:si>
    <x:t>730036</x:t>
  </x:si>
  <x:si>
    <x:t>3767022004</x:t>
  </x:si>
  <x:si>
    <x:t>135.19</x:t>
  </x:si>
  <x:si>
    <x:t>16:12:12</x:t>
  </x:si>
  <x:si>
    <x:t>000034</x:t>
  </x:si>
  <x:si>
    <x:t>3767452002</x:t>
  </x:si>
  <x:si>
    <x:t>16:16:08</x:t>
  </x:si>
  <x:si>
    <x:t>000070</x:t>
  </x:si>
  <x:si>
    <x:t>43.41</x:t>
  </x:si>
  <x:si>
    <x:t>11:49:51</x:t>
  </x:si>
  <x:si>
    <x:t>000127</x:t>
  </x:si>
  <x:si>
    <x:t>213052</x:t>
  </x:si>
  <x:si>
    <x:t>4563535033</x:t>
  </x:si>
  <x:si>
    <x:t>12:46:43</x:t>
  </x:si>
  <x:si>
    <x:t>42529Z</x:t>
  </x:si>
  <x:si>
    <x:t>5189417841</x:t>
  </x:si>
  <x:si>
    <x:t>658.71</x:t>
  </x:si>
  <x:si>
    <x:t>5,933.46</x:t>
  </x:si>
  <x:si>
    <x:t>16:54:16</x:t>
  </x:si>
  <x:si>
    <x:t>786057</x:t>
  </x:si>
  <x:si>
    <x:t>5357615573</x:t>
  </x:si>
  <x:si>
    <x:t>12:52:11</x:t>
  </x:si>
  <x:si>
    <x:t>000276</x:t>
  </x:si>
  <x:si>
    <x:t>724495</x:t>
  </x:si>
  <x:si>
    <x:t>101.38</x:t>
  </x:si>
  <x:si>
    <x:t>14:41:45</x:t>
  </x:si>
  <x:si>
    <x:t>04399P</x:t>
  </x:si>
  <x:si>
    <x:t>5178056179</x:t>
  </x:si>
  <x:si>
    <x:t>1,755.97</x:t>
  </x:si>
  <x:si>
    <x:t>14:55:32</x:t>
  </x:si>
  <x:si>
    <x:t>000078</x:t>
  </x:si>
  <x:si>
    <x:t>3715398002</x:t>
  </x:si>
  <x:si>
    <x:t>1,068.61</x:t>
  </x:si>
  <x:si>
    <x:t>16:10:50</x:t>
  </x:si>
  <x:si>
    <x:t>01527D</x:t>
  </x:si>
  <x:si>
    <x:t>4147406678</x:t>
  </x:si>
  <x:si>
    <x:t>112.07</x:t>
  </x:si>
  <x:si>
    <x:t>17:00:08</x:t>
  </x:si>
  <x:si>
    <x:t>705885</x:t>
  </x:si>
  <x:si>
    <x:t>4537475015</x:t>
  </x:si>
  <x:si>
    <x:t>56.50</x:t>
  </x:si>
  <x:si>
    <x:t>11:29:05</x:t>
  </x:si>
  <x:si>
    <x:t>000902</x:t>
  </x:si>
  <x:si>
    <x:t>02403G</x:t>
  </x:si>
  <x:si>
    <x:t>4549252806</x:t>
  </x:si>
  <x:si>
    <x:t>809.05</x:t>
  </x:si>
  <x:si>
    <x:t>12:03:52</x:t>
  </x:si>
  <x:si>
    <x:t>00864B</x:t>
  </x:si>
  <x:si>
    <x:t>4400669762</x:t>
  </x:si>
  <x:si>
    <x:t>1,292.93</x:t>
  </x:si>
  <x:si>
    <x:t>14:16:13</x:t>
  </x:si>
  <x:si>
    <x:t>50406Z</x:t>
  </x:si>
  <x:si>
    <x:t>5122302959</x:t>
  </x:si>
  <x:si>
    <x:t>153.10</x:t>
  </x:si>
  <x:si>
    <x:t>14:36:25</x:t>
  </x:si>
  <x:si>
    <x:t>08772D</x:t>
  </x:si>
  <x:si>
    <x:t>4147408905</x:t>
  </x:si>
  <x:si>
    <x:t>14:49:26</x:t>
  </x:si>
  <x:si>
    <x:t>07804S</x:t>
  </x:si>
  <x:si>
    <x:t>5523735165</x:t>
  </x:si>
  <x:si>
    <x:t>1,947.01</x:t>
  </x:si>
  <x:si>
    <x:t>15:02:43</x:t>
  </x:si>
  <x:si>
    <x:t>07306S</x:t>
  </x:si>
  <x:si>
    <x:t>229.84</x:t>
  </x:si>
  <x:si>
    <x:t>15:09:02</x:t>
  </x:si>
  <x:si>
    <x:t>3783685395</x:t>
  </x:si>
  <x:si>
    <x:t>1,676.94</x:t>
  </x:si>
  <x:si>
    <x:t>15:23:36</x:t>
  </x:si>
  <x:si>
    <x:t>3739105002</x:t>
  </x:si>
  <x:si>
    <x:t>497.73</x:t>
  </x:si>
  <x:si>
    <x:t>17:40:50</x:t>
  </x:si>
  <x:si>
    <x:t>000277</x:t>
  </x:si>
  <x:si>
    <x:t>145271</x:t>
  </x:si>
  <x:si>
    <x:t>5505683178</x:t>
  </x:si>
  <x:si>
    <x:t>1,932.67</x:t>
  </x:si>
  <x:si>
    <x:t>18:30:45</x:t>
  </x:si>
  <x:si>
    <x:t>000869</x:t>
  </x:si>
  <x:si>
    <x:t>704589</x:t>
  </x:si>
  <x:si>
    <x:t>4724095347</x:t>
  </x:si>
  <x:si>
    <x:t>181.08</x:t>
  </x:si>
  <x:si>
    <x:t>18:39:14</x:t>
  </x:si>
  <x:si>
    <x:t>727819</x:t>
  </x:si>
  <x:si>
    <x:t>108.53</x:t>
  </x:si>
  <x:si>
    <x:t>19:26:56</x:t>
  </x:si>
  <x:si>
    <x:t>711450</x:t>
  </x:si>
  <x:si>
    <x:t>4520882094</x:t>
  </x:si>
  <x:si>
    <x:t>10.42</x:t>
  </x:si>
  <x:si>
    <x:t>20:27:25</x:t>
  </x:si>
  <x:si>
    <x:t>711215</x:t>
  </x:si>
  <x:si>
    <x:t>164.89</x:t>
  </x:si>
  <x:si>
    <x:t>21:51:46</x:t>
  </x:si>
  <x:si>
    <x:t>007596</x:t>
  </x:si>
  <x:si>
    <x:t>813.60</x:t>
  </x:si>
  <x:si>
    <x:t>23:17:18</x:t>
  </x:si>
  <x:si>
    <x:t>007702</x:t>
  </x:si>
  <x:si>
    <x:t>5425399246</x:t>
  </x:si>
  <x:si>
    <x:t>337.32</x:t>
  </x:si>
  <x:si>
    <x:t>23:32:54</x:t>
  </x:si>
  <x:si>
    <x:t>713843</x:t>
  </x:si>
  <x:si>
    <x:t>73.79</x:t>
  </x:si>
  <x:si>
    <x:t>06:34:13</x:t>
  </x:si>
  <x:si>
    <x:t>000870</x:t>
  </x:si>
  <x:si>
    <x:t>02411D</x:t>
  </x:si>
  <x:si>
    <x:t>4147406412</x:t>
  </x:si>
  <x:si>
    <x:t>828.10</x:t>
  </x:si>
  <x:si>
    <x:t>09:21:12</x:t>
  </x:si>
  <x:si>
    <x:t>03390I</x:t>
  </x:si>
  <x:si>
    <x:t>4147208176</x:t>
  </x:si>
  <x:si>
    <x:t>128.91</x:t>
  </x:si>
  <x:si>
    <x:t>10:35:56</x:t>
  </x:si>
  <x:si>
    <x:t>000278</x:t>
  </x:si>
  <x:si>
    <x:t>06709G</x:t>
  </x:si>
  <x:si>
    <x:t>4520733920</x:t>
  </x:si>
  <x:si>
    <x:t>558.82</x:t>
  </x:si>
  <x:si>
    <x:t>12:17:03</x:t>
  </x:si>
  <x:si>
    <x:t>01111D</x:t>
  </x:si>
  <x:si>
    <x:t>4147402928</x:t>
  </x:si>
  <x:si>
    <x:t>559.27</x:t>
  </x:si>
  <x:si>
    <x:t>13:19:52</x:t>
  </x:si>
  <x:si>
    <x:t>000090</x:t>
  </x:si>
  <x:si>
    <x:t>3715935101</x:t>
  </x:si>
  <x:si>
    <x:t>721.13</x:t>
  </x:si>
  <x:si>
    <x:t>13:42:38</x:t>
  </x:si>
  <x:si>
    <x:t>3793122000</x:t>
  </x:si>
  <x:si>
    <x:t>293.58</x:t>
  </x:si>
  <x:si>
    <x:t>14:05:56</x:t>
  </x:si>
  <x:si>
    <x:t>06706C</x:t>
  </x:si>
  <x:si>
    <x:t>4147202942</x:t>
  </x:si>
  <x:si>
    <x:t>611.02</x:t>
  </x:si>
  <x:si>
    <x:t>11:10:18</x:t>
  </x:si>
  <x:si>
    <x:t>000903</x:t>
  </x:si>
  <x:si>
    <x:t>101859</x:t>
  </x:si>
  <x:si>
    <x:t>5491621263</x:t>
  </x:si>
  <x:si>
    <x:t>144.67</x:t>
  </x:si>
  <x:si>
    <x:t>11:33:16</x:t>
  </x:si>
  <x:si>
    <x:t>701686</x:t>
  </x:si>
  <x:si>
    <x:t>4400664962</x:t>
  </x:si>
  <x:si>
    <x:t>1,277.67</x:t>
  </x:si>
  <x:si>
    <x:t>12:49:29</x:t>
  </x:si>
  <x:si>
    <x:t>000095</x:t>
  </x:si>
  <x:si>
    <x:t>3767981009</x:t>
  </x:si>
  <x:si>
    <x:t>81.50</x:t>
  </x:si>
  <x:si>
    <x:t>10:42:23</x:t>
  </x:si>
  <x:si>
    <x:t>000871</x:t>
  </x:si>
  <x:si>
    <x:t>867344</x:t>
  </x:si>
  <x:si>
    <x:t>5121813070</x:t>
  </x:si>
  <x:si>
    <x:t>1,475.69</x:t>
  </x:si>
  <x:si>
    <x:t>12:20:01</x:t>
  </x:si>
  <x:si>
    <x:t>00046D</x:t>
  </x:si>
  <x:si>
    <x:t>4147406186</x:t>
  </x:si>
  <x:si>
    <x:t>320.18</x:t>
  </x:si>
  <x:si>
    <x:t>14:01:20</x:t>
  </x:si>
  <x:si>
    <x:t>03606I</x:t>
  </x:si>
  <x:si>
    <x:t>4147209724</x:t>
  </x:si>
  <x:si>
    <x:t>81.71</x:t>
  </x:si>
  <x:si>
    <x:t>14:14:23</x:t>
  </x:si>
  <x:si>
    <x:t>719077</x:t>
  </x:si>
  <x:si>
    <x:t>4520882162</x:t>
  </x:si>
  <x:si>
    <x:t>88.40</x:t>
  </x:si>
  <x:si>
    <x:t>15:26:31</x:t>
  </x:si>
  <x:si>
    <x:t>08942C</x:t>
  </x:si>
  <x:si>
    <x:t>4147201537</x:t>
  </x:si>
  <x:si>
    <x:t>17:28:04</x:t>
  </x:si>
  <x:si>
    <x:t>000872</x:t>
  </x:si>
  <x:si>
    <x:t>372076</x:t>
  </x:si>
  <x:si>
    <x:t>4513930092</x:t>
  </x:si>
  <x:si>
    <x:t>294.69</x:t>
  </x:si>
  <x:si>
    <x:t>17:19:24</x:t>
  </x:si>
  <x:si>
    <x:t>000279</x:t>
  </x:si>
  <x:si>
    <x:t>07737C</x:t>
  </x:si>
  <x:si>
    <x:t>4900800890</x:t>
  </x:si>
  <x:si>
    <x:t>149.32</x:t>
  </x:si>
  <x:si>
    <x:t>17:29:00</x:t>
  </x:si>
  <x:si>
    <x:t>000904</x:t>
  </x:si>
  <x:si>
    <x:t>07018D</x:t>
  </x:si>
  <x:si>
    <x:t>4147203054</x:t>
  </x:si>
  <x:si>
    <x:t>18:04:07</x:t>
  </x:si>
  <x:si>
    <x:t>632451</x:t>
  </x:si>
  <x:si>
    <x:t>4633377385</x:t>
  </x:si>
  <x:si>
    <x:t>468.74</x:t>
  </x:si>
  <x:si>
    <x:t>19:31:17</x:t>
  </x:si>
  <x:si>
    <x:t>3749922006</x:t>
  </x:si>
  <x:si>
    <x:t>229.53</x:t>
  </x:si>
  <x:si>
    <x:t>19:36:59</x:t>
  </x:si>
  <x:si>
    <x:t>712947</x:t>
  </x:si>
  <x:si>
    <x:t>5524751256</x:t>
  </x:si>
  <x:si>
    <x:t>99.55</x:t>
  </x:si>
  <x:si>
    <x:t>20:23:10</x:t>
  </x:si>
  <x:si>
    <x:t>09323G</x:t>
  </x:si>
  <x:si>
    <x:t>4246314788</x:t>
  </x:si>
  <x:si>
    <x:t>122.47</x:t>
  </x:si>
  <x:si>
    <x:t>21:46:30</x:t>
  </x:si>
  <x:si>
    <x:t>08923D</x:t>
  </x:si>
  <x:si>
    <x:t>4147400738</x:t>
  </x:si>
  <x:si>
    <x:t>712.08</x:t>
  </x:si>
  <x:si>
    <x:t>22:09:06</x:t>
  </x:si>
  <x:si>
    <x:t>07212I</x:t>
  </x:si>
  <x:si>
    <x:t>4197429829</x:t>
  </x:si>
  <x:si>
    <x:t>420.25</x:t>
  </x:si>
  <x:si>
    <x:t>22:41:32</x:t>
  </x:si>
  <x:si>
    <x:t>03995C</x:t>
  </x:si>
  <x:si>
    <x:t>4147091944</x:t>
  </x:si>
  <x:si>
    <x:t>420.65</x:t>
  </x:si>
  <x:si>
    <x:t>22:47:46</x:t>
  </x:si>
  <x:si>
    <x:t>718599</x:t>
  </x:si>
  <x:si>
    <x:t>3727281002</x:t>
  </x:si>
  <x:si>
    <x:t>292.54</x:t>
  </x:si>
  <x:si>
    <x:t>22:46:25</x:t>
  </x:si>
  <x:si>
    <x:t>720330</x:t>
  </x:si>
  <x:si>
    <x:t>145.98</x:t>
  </x:si>
  <x:si>
    <x:t>08:58:41</x:t>
  </x:si>
  <x:si>
    <x:t>000280</x:t>
  </x:si>
  <x:si>
    <x:t>705625</x:t>
  </x:si>
  <x:si>
    <x:t>250.86</x:t>
  </x:si>
  <x:si>
    <x:t>07:12:30</x:t>
  </x:si>
  <x:si>
    <x:t>000873</x:t>
  </x:si>
  <x:si>
    <x:t>009125</x:t>
  </x:si>
  <x:si>
    <x:t>4270821385</x:t>
  </x:si>
  <x:si>
    <x:t>794.15</x:t>
  </x:si>
  <x:si>
    <x:t>07:33:32</x:t>
  </x:si>
  <x:si>
    <x:t>013584</x:t>
  </x:si>
  <x:si>
    <x:t>4011541200</x:t>
  </x:si>
  <x:si>
    <x:t>26.79</x:t>
  </x:si>
  <x:si>
    <x:t>08:53:01</x:t>
  </x:si>
  <x:si>
    <x:t>729839</x:t>
  </x:si>
  <x:si>
    <x:t>09:15:15</x:t>
  </x:si>
  <x:si>
    <x:t>05482J</x:t>
  </x:si>
  <x:si>
    <x:t>5446140083</x:t>
  </x:si>
  <x:si>
    <x:t>127.11</x:t>
  </x:si>
  <x:si>
    <x:t>10:02:10</x:t>
  </x:si>
  <x:si>
    <x:t>063072</x:t>
  </x:si>
  <x:si>
    <x:t>4646922963</x:t>
  </x:si>
  <x:si>
    <x:t>12:29:17</x:t>
  </x:si>
  <x:si>
    <x:t>000874</x:t>
  </x:si>
  <x:si>
    <x:t>700563</x:t>
  </x:si>
  <x:si>
    <x:t>57.34</x:t>
  </x:si>
  <x:si>
    <x:t>12:41:25</x:t>
  </x:si>
  <x:si>
    <x:t>03790I</x:t>
  </x:si>
  <x:si>
    <x:t>4500039727</x:t>
  </x:si>
  <x:si>
    <x:t>1,546.20</x:t>
  </x:si>
  <x:si>
    <x:t>13:42:15</x:t>
  </x:si>
  <x:si>
    <x:t>3739101002</x:t>
  </x:si>
  <x:si>
    <x:t>970.50</x:t>
  </x:si>
  <x:si>
    <x:t>14:10:26</x:t>
  </x:si>
  <x:si>
    <x:t>008202</x:t>
  </x:si>
  <x:si>
    <x:t>5148790053</x:t>
  </x:si>
  <x:si>
    <x:t>564.67</x:t>
  </x:si>
  <x:si>
    <x:t>16:03:31</x:t>
  </x:si>
  <x:si>
    <x:t>3727242006</x:t>
  </x:si>
  <x:si>
    <x:t>1,417.77</x:t>
  </x:si>
  <x:si>
    <x:t>14:40:38</x:t>
  </x:si>
  <x:si>
    <x:t>000129</x:t>
  </x:si>
  <x:si>
    <x:t>721796</x:t>
  </x:si>
  <x:si>
    <x:t>4561383035</x:t>
  </x:si>
  <x:si>
    <x:t>46.82</x:t>
  </x:si>
  <x:si>
    <x:t>14:49:45</x:t>
  </x:si>
  <x:si>
    <x:t>709322</x:t>
  </x:si>
  <x:si>
    <x:t>3726551023</x:t>
  </x:si>
  <x:si>
    <x:t>217.06</x:t>
  </x:si>
  <x:si>
    <x:t>15:19:12</x:t>
  </x:si>
  <x:si>
    <x:t>701448</x:t>
  </x:si>
  <x:si>
    <x:t>5536657852</x:t>
  </x:si>
  <x:si>
    <x:t>64.02</x:t>
  </x:si>
  <x:si>
    <x:t>13:24:06</x:t>
  </x:si>
  <x:si>
    <x:t>000281</x:t>
  </x:si>
  <x:si>
    <x:t>3764097001</x:t>
  </x:si>
  <x:si>
    <x:t>308.65</x:t>
  </x:si>
  <x:si>
    <x:t>13:35:54</x:t>
  </x:si>
  <x:si>
    <x:t>00911R</x:t>
  </x:si>
  <x:si>
    <x:t>6011000928</x:t>
  </x:si>
  <x:si>
    <x:t>484.21</x:t>
  </x:si>
  <x:si>
    <x:t>14:01:56</x:t>
  </x:si>
  <x:si>
    <x:t>040156</x:t>
  </x:si>
  <x:si>
    <x:t>4316583793</x:t>
  </x:si>
  <x:si>
    <x:t>1,394.99</x:t>
  </x:si>
  <x:si>
    <x:t>14:18:37</x:t>
  </x:si>
  <x:si>
    <x:t>828117</x:t>
  </x:si>
  <x:si>
    <x:t>5536203207</x:t>
  </x:si>
  <x:si>
    <x:t>110.28</x:t>
  </x:si>
  <x:si>
    <x:t>14:34:41</x:t>
  </x:si>
  <x:si>
    <x:t>03242I</x:t>
  </x:si>
  <x:si>
    <x:t>4147206527</x:t>
  </x:si>
  <x:si>
    <x:t>1,250.91</x:t>
  </x:si>
  <x:si>
    <x:t>11:14:42</x:t>
  </x:si>
  <x:si>
    <x:t>000905</x:t>
  </x:si>
  <x:si>
    <x:t>03274C</x:t>
  </x:si>
  <x:si>
    <x:t>4147203818</x:t>
  </x:si>
  <x:si>
    <x:t>12:25:43</x:t>
  </x:si>
  <x:si>
    <x:t>06306P</x:t>
  </x:si>
  <x:si>
    <x:t>5595913357</x:t>
  </x:si>
  <x:si>
    <x:t>1,088.26</x:t>
  </x:si>
  <x:si>
    <x:t>13:15:30</x:t>
  </x:si>
  <x:si>
    <x:t>308.40</x:t>
  </x:si>
  <x:si>
    <x:t>13:35:13</x:t>
  </x:si>
  <x:si>
    <x:t>000086</x:t>
  </x:si>
  <x:si>
    <x:t>3725087007</x:t>
  </x:si>
  <x:si>
    <x:t>51.91</x:t>
  </x:si>
  <x:si>
    <x:t>14:06:01</x:t>
  </x:si>
  <x:si>
    <x:t>000065</x:t>
  </x:si>
  <x:si>
    <x:t>3712461002</x:t>
  </x:si>
  <x:si>
    <x:t>147.96</x:t>
  </x:si>
  <x:si>
    <x:t>14:14:43</x:t>
  </x:si>
  <x:si>
    <x:t>154745</x:t>
  </x:si>
  <x:si>
    <x:t>4551766021</x:t>
  </x:si>
  <x:si>
    <x:t>253.90</x:t>
  </x:si>
  <x:si>
    <x:t>14:33:59</x:t>
  </x:si>
  <x:si>
    <x:t>340069</x:t>
  </x:si>
  <x:si>
    <x:t>5218926760</x:t>
  </x:si>
  <x:si>
    <x:t>1,000.50</x:t>
  </x:si>
  <x:si>
    <x:t>15:38:23</x:t>
  </x:si>
  <x:si>
    <x:t>706020</x:t>
  </x:si>
  <x:si>
    <x:t>4266844739</x:t>
  </x:si>
  <x:si>
    <x:t>81.36</x:t>
  </x:si>
  <x:si>
    <x:t>15:57:29</x:t>
  </x:si>
  <x:si>
    <x:t>009951</x:t>
  </x:si>
  <x:si>
    <x:t>5136201313</x:t>
  </x:si>
  <x:si>
    <x:t>1,653.31</x:t>
  </x:si>
  <x:si>
    <x:t>17:42:26</x:t>
  </x:si>
  <x:si>
    <x:t>000282</x:t>
  </x:si>
  <x:si>
    <x:t>174124</x:t>
  </x:si>
  <x:si>
    <x:t>4815824030</x:t>
  </x:si>
  <x:si>
    <x:t>1,271.50</x:t>
  </x:si>
  <x:si>
    <x:t>22:17:18</x:t>
  </x:si>
  <x:si>
    <x:t>01547I</x:t>
  </x:si>
  <x:si>
    <x:t>4520882177</x:t>
  </x:si>
  <x:si>
    <x:t>352.58</x:t>
  </x:si>
  <x:si>
    <x:t>22:47:29</x:t>
  </x:si>
  <x:si>
    <x:t>019009</x:t>
  </x:si>
  <x:si>
    <x:t>4514015036</x:t>
  </x:si>
  <x:si>
    <x:t>423.32</x:t>
  </x:si>
  <x:si>
    <x:t>23:18:24</x:t>
  </x:si>
  <x:si>
    <x:t>047348</x:t>
  </x:si>
  <x:si>
    <x:t>4514073474</x:t>
  </x:si>
  <x:si>
    <x:t>908.01</x:t>
  </x:si>
  <x:si>
    <x:t>23:51:00</x:t>
  </x:si>
  <x:si>
    <x:t>03026N</x:t>
  </x:si>
  <x:si>
    <x:t>4502312991</x:t>
  </x:si>
  <x:si>
    <x:t>199.50</x:t>
  </x:si>
  <x:si>
    <x:t>17:20:13</x:t>
  </x:si>
  <x:si>
    <x:t>000906</x:t>
  </x:si>
  <x:si>
    <x:t>027733</x:t>
  </x:si>
  <x:si>
    <x:t>4213166192</x:t>
  </x:si>
  <x:si>
    <x:t>270.50</x:t>
  </x:si>
  <x:si>
    <x:t>18:29:36</x:t>
  </x:si>
  <x:si>
    <x:t>725092</x:t>
  </x:si>
  <x:si>
    <x:t>89.48</x:t>
  </x:si>
  <x:si>
    <x:t>23:02:27</x:t>
  </x:si>
  <x:si>
    <x:t>071394</x:t>
  </x:si>
  <x:si>
    <x:t>5567614250</x:t>
  </x:si>
  <x:si>
    <x:t>433.08</x:t>
  </x:si>
  <x:si>
    <x:t>21:55:15</x:t>
  </x:si>
  <x:si>
    <x:t>000875</x:t>
  </x:si>
  <x:si>
    <x:t>05476C</x:t>
  </x:si>
  <x:si>
    <x:t>4147209430</x:t>
  </x:si>
  <x:si>
    <x:t>999.84</x:t>
  </x:si>
  <x:si>
    <x:t>06:53:37</x:t>
  </x:si>
  <x:si>
    <x:t>000283</x:t>
  </x:si>
  <x:si>
    <x:t>00115C</x:t>
  </x:si>
  <x:si>
    <x:t>4147201681</x:t>
  </x:si>
  <x:si>
    <x:t>35.65</x:t>
  </x:si>
  <x:si>
    <x:t>09:32:46</x:t>
  </x:si>
  <x:si>
    <x:t>03796J</x:t>
  </x:si>
  <x:si>
    <x:t>5598280025</x:t>
  </x:si>
  <x:si>
    <x:t>884.48</x:t>
  </x:si>
  <x:si>
    <x:t>10:09:21</x:t>
  </x:si>
  <x:si>
    <x:t>07678Z</x:t>
  </x:si>
  <x:si>
    <x:t>5191234655</x:t>
  </x:si>
  <x:si>
    <x:t>2,316.19</x:t>
  </x:si>
  <x:si>
    <x:t>06:13:29</x:t>
  </x:si>
  <x:si>
    <x:t>000876</x:t>
  </x:si>
  <x:si>
    <x:t>702873</x:t>
  </x:si>
  <x:si>
    <x:t>28.68</x:t>
  </x:si>
  <x:si>
    <x:t>09:22:29</x:t>
  </x:si>
  <x:si>
    <x:t>010083</x:t>
  </x:si>
  <x:si>
    <x:t>4337932006</x:t>
  </x:si>
  <x:si>
    <x:t>616.98</x:t>
  </x:si>
  <x:si>
    <x:t>09:32:38</x:t>
  </x:si>
  <x:si>
    <x:t>22178Z</x:t>
  </x:si>
  <x:si>
    <x:t>5189412883</x:t>
  </x:si>
  <x:si>
    <x:t>432.86</x:t>
  </x:si>
  <x:si>
    <x:t>10:08:22</x:t>
  </x:si>
  <x:si>
    <x:t>010865</x:t>
  </x:si>
  <x:si>
    <x:t>4270827814</x:t>
  </x:si>
  <x:si>
    <x:t>1,594.52</x:t>
  </x:si>
  <x:si>
    <x:t>10:00:00</x:t>
  </x:si>
  <x:si>
    <x:t>000130</x:t>
  </x:si>
  <x:si>
    <x:t>00030I</x:t>
  </x:si>
  <x:si>
    <x:t>4147205208</x:t>
  </x:si>
  <x:si>
    <x:t>10:10:11</x:t>
  </x:si>
  <x:si>
    <x:t>000573</x:t>
  </x:si>
  <x:si>
    <x:t>4342574153</x:t>
  </x:si>
  <x:si>
    <x:t>1,336.45</x:t>
  </x:si>
  <x:si>
    <x:t>11:39:55</x:t>
  </x:si>
  <x:si>
    <x:t>000877</x:t>
  </x:si>
  <x:si>
    <x:t>395560</x:t>
  </x:si>
  <x:si>
    <x:t>4508813629</x:t>
  </x:si>
  <x:si>
    <x:t>124.85</x:t>
  </x:si>
  <x:si>
    <x:t>13:25:43</x:t>
  </x:si>
  <x:si>
    <x:t>07825D</x:t>
  </x:si>
  <x:si>
    <x:t>4147347116</x:t>
  </x:si>
  <x:si>
    <x:t>95.56</x:t>
  </x:si>
  <x:si>
    <x:t>13:38:23</x:t>
  </x:si>
  <x:si>
    <x:t>04723D</x:t>
  </x:si>
  <x:si>
    <x:t>4305729328</x:t>
  </x:si>
  <x:si>
    <x:t>841.12</x:t>
  </x:si>
  <x:si>
    <x:t>14:11:57</x:t>
  </x:si>
  <x:si>
    <x:t>001296</x:t>
  </x:si>
  <x:si>
    <x:t>4593546311</x:t>
  </x:si>
  <x:si>
    <x:t>64.92</x:t>
  </x:si>
  <x:si>
    <x:t>14:26:41</x:t>
  </x:si>
  <x:si>
    <x:t>728069</x:t>
  </x:si>
  <x:si>
    <x:t>4533520991</x:t>
  </x:si>
  <x:si>
    <x:t>273.33</x:t>
  </x:si>
  <x:si>
    <x:t>10:43:52</x:t>
  </x:si>
  <x:si>
    <x:t>00574Z</x:t>
  </x:si>
  <x:si>
    <x:t>5160757125</x:t>
  </x:si>
  <x:si>
    <x:t>57.32</x:t>
  </x:si>
  <x:si>
    <x:t>11:01:48</x:t>
  </x:si>
  <x:si>
    <x:t>479635</x:t>
  </x:si>
  <x:si>
    <x:t>5371221002</x:t>
  </x:si>
  <x:si>
    <x:t>872.89</x:t>
  </x:si>
  <x:si>
    <x:t>11:30:53</x:t>
  </x:si>
  <x:si>
    <x:t>000131</x:t>
  </x:si>
  <x:si>
    <x:t>702975</x:t>
  </x:si>
  <x:si>
    <x:t>3795933005</x:t>
  </x:si>
  <x:si>
    <x:t>54.79</x:t>
  </x:si>
  <x:si>
    <x:t>11:39:54</x:t>
  </x:si>
  <x:si>
    <x:t>000012</x:t>
  </x:si>
  <x:si>
    <x:t>3727263002</x:t>
  </x:si>
  <x:si>
    <x:t>966.74</x:t>
  </x:si>
  <x:si>
    <x:t>11:51:46</x:t>
  </x:si>
  <x:si>
    <x:t>443102</x:t>
  </x:si>
  <x:si>
    <x:t>4537477117</x:t>
  </x:si>
  <x:si>
    <x:t>891.85</x:t>
  </x:si>
  <x:si>
    <x:t>12:01:22</x:t>
  </x:si>
  <x:si>
    <x:t>03684D</x:t>
  </x:si>
  <x:si>
    <x:t>4147207284</x:t>
  </x:si>
  <x:si>
    <x:t>135.24</x:t>
  </x:si>
  <x:si>
    <x:t>10:27:36</x:t>
  </x:si>
  <x:si>
    <x:t>020930</x:t>
  </x:si>
  <x:si>
    <x:t>4514013435</x:t>
  </x:si>
  <x:si>
    <x:t>403.14</x:t>
  </x:si>
  <x:si>
    <x:t>11:05:08</x:t>
  </x:si>
  <x:si>
    <x:t>010955</x:t>
  </x:si>
  <x:si>
    <x:t>4465408802</x:t>
  </x:si>
  <x:si>
    <x:t>1,038.83</x:t>
  </x:si>
  <x:si>
    <x:t>12:58:58</x:t>
  </x:si>
  <x:si>
    <x:t>000907</x:t>
  </x:si>
  <x:si>
    <x:t>05765I</x:t>
  </x:si>
  <x:si>
    <x:t>4147209372</x:t>
  </x:si>
  <x:si>
    <x:t>1,239.38</x:t>
  </x:si>
  <x:si>
    <x:t>14:05:24</x:t>
  </x:si>
  <x:si>
    <x:t>620528</x:t>
  </x:si>
  <x:si>
    <x:t>4589177196</x:t>
  </x:si>
  <x:si>
    <x:t>255.25</x:t>
  </x:si>
  <x:si>
    <x:t>11:32:31</x:t>
  </x:si>
  <x:si>
    <x:t>000284</x:t>
  </x:si>
  <x:si>
    <x:t>06967Z</x:t>
  </x:si>
  <x:si>
    <x:t>11:39:06</x:t>
  </x:si>
  <x:si>
    <x:t>3727292018</x:t>
  </x:si>
  <x:si>
    <x:t>925.70</x:t>
  </x:si>
  <x:si>
    <x:t>12:13:21</x:t>
  </x:si>
  <x:si>
    <x:t>09636D</x:t>
  </x:si>
  <x:si>
    <x:t>4388574934</x:t>
  </x:si>
  <x:si>
    <x:t>184.43</x:t>
  </x:si>
  <x:si>
    <x:t>12:32:04</x:t>
  </x:si>
  <x:si>
    <x:t>704214</x:t>
  </x:si>
  <x:si>
    <x:t>4551107073</x:t>
  </x:si>
  <x:si>
    <x:t>13:28:38</x:t>
  </x:si>
  <x:si>
    <x:t>05156I</x:t>
  </x:si>
  <x:si>
    <x:t>4147095003</x:t>
  </x:si>
  <x:si>
    <x:t>1,357.25</x:t>
  </x:si>
  <x:si>
    <x:t>13:50:16</x:t>
  </x:si>
  <x:si>
    <x:t>3798291000</x:t>
  </x:si>
  <x:si>
    <x:t>2,273.04</x:t>
  </x:si>
  <x:si>
    <x:t>16:19:58</x:t>
  </x:si>
  <x:si>
    <x:t>000878</x:t>
  </x:si>
  <x:si>
    <x:t>08766C</x:t>
  </x:si>
  <x:si>
    <x:t>4147201273</x:t>
  </x:si>
  <x:si>
    <x:t>17:48:10</x:t>
  </x:si>
  <x:si>
    <x:t>890271</x:t>
  </x:si>
  <x:si>
    <x:t>4547603642</x:t>
  </x:si>
  <x:si>
    <x:t>1,390.34</x:t>
  </x:si>
  <x:si>
    <x:t>18:02:03</x:t>
  </x:si>
  <x:si>
    <x:t>239099</x:t>
  </x:si>
  <x:si>
    <x:t>4757764149</x:t>
  </x:si>
  <x:si>
    <x:t>2,207.62</x:t>
  </x:si>
  <x:si>
    <x:t>18:37:08</x:t>
  </x:si>
  <x:si>
    <x:t>709982</x:t>
  </x:si>
  <x:si>
    <x:t>5313991993</x:t>
  </x:si>
  <x:si>
    <x:t>112.60</x:t>
  </x:si>
  <x:si>
    <x:t>20:57:49</x:t>
  </x:si>
  <x:si>
    <x:t>21:27:52</x:t>
  </x:si>
  <x:si>
    <x:t>719371</x:t>
  </x:si>
  <x:si>
    <x:t>4147347749</x:t>
  </x:si>
  <x:si>
    <x:t>211.24</x:t>
  </x:si>
  <x:si>
    <x:t>22:34:23</x:t>
  </x:si>
  <x:si>
    <x:t>000022</x:t>
  </x:si>
  <x:si>
    <x:t>3767951002</x:t>
  </x:si>
  <x:si>
    <x:t>1,325.68</x:t>
  </x:si>
  <x:si>
    <x:t>23:01:17</x:t>
  </x:si>
  <x:si>
    <x:t>05464P</x:t>
  </x:si>
  <x:si>
    <x:t>5285468293</x:t>
  </x:si>
  <x:si>
    <x:t>697.96</x:t>
  </x:si>
  <x:si>
    <x:t>23:40:04</x:t>
  </x:si>
  <x:si>
    <x:t>248.60</x:t>
  </x:si>
  <x:si>
    <x:t>23:46:54</x:t>
  </x:si>
  <x:si>
    <x:t>720756</x:t>
  </x:si>
  <x:si>
    <x:t>62.39</x:t>
  </x:si>
  <x:si>
    <x:t>20:33:55</x:t>
  </x:si>
  <x:si>
    <x:t>000908</x:t>
  </x:si>
  <x:si>
    <x:t>708166</x:t>
  </x:si>
  <x:si>
    <x:t>5539625016</x:t>
  </x:si>
  <x:si>
    <x:t>143.13</x:t>
  </x:si>
  <x:si>
    <x:t>21:31:25</x:t>
  </x:si>
  <x:si>
    <x:t>02082A</x:t>
  </x:si>
  <x:si>
    <x:t>4400668707</x:t>
  </x:si>
  <x:si>
    <x:t>1,960.17</x:t>
  </x:si>
  <x:si>
    <x:t>22:15:32</x:t>
  </x:si>
  <x:si>
    <x:t>05970C</x:t>
  </x:si>
  <x:si>
    <x:t>4147203252</x:t>
  </x:si>
  <x:si>
    <x:t>1,488.10</x:t>
  </x:si>
  <x:si>
    <x:t>17:27:59</x:t>
  </x:si>
  <x:si>
    <x:t>000285</x:t>
  </x:si>
  <x:si>
    <x:t>001457</x:t>
  </x:si>
  <x:si>
    <x:t>4593549558</x:t>
  </x:si>
  <x:si>
    <x:t>1,699.81</x:t>
  </x:si>
  <x:si>
    <x:t>17:50:51</x:t>
  </x:si>
  <x:si>
    <x:t>725048</x:t>
  </x:si>
  <x:si>
    <x:t>5558888108</x:t>
  </x:si>
  <x:si>
    <x:t>143.65</x:t>
  </x:si>
  <x:si>
    <x:t>08:27:55</x:t>
  </x:si>
  <x:si>
    <x:t>000879</x:t>
  </x:si>
  <x:si>
    <x:t>340203</x:t>
  </x:si>
  <x:si>
    <x:t>5402052016</x:t>
  </x:si>
  <x:si>
    <x:t>851.62</x:t>
  </x:si>
  <x:si>
    <x:t>09:23:16</x:t>
  </x:si>
  <x:si>
    <x:t>000044</x:t>
  </x:si>
  <x:si>
    <x:t>3795742002</x:t>
  </x:si>
  <x:si>
    <x:t>993.96</x:t>
  </x:si>
  <x:si>
    <x:t>09:40:09</x:t>
  </x:si>
  <x:si>
    <x:t>000052</x:t>
  </x:si>
  <x:si>
    <x:t>3772195000</x:t>
  </x:si>
  <x:si>
    <x:t>878.45</x:t>
  </x:si>
  <x:si>
    <x:t>09:58:55</x:t>
  </x:si>
  <x:si>
    <x:t>011447</x:t>
  </x:si>
  <x:si>
    <x:t>4465408675</x:t>
  </x:si>
  <x:si>
    <x:t>07:17:04</x:t>
  </x:si>
  <x:si>
    <x:t>000286</x:t>
  </x:si>
  <x:si>
    <x:t>713753</x:t>
  </x:si>
  <x:si>
    <x:t>3722791006</x:t>
  </x:si>
  <x:si>
    <x:t>194.28</x:t>
  </x:si>
  <x:si>
    <x:t>07:51:17</x:t>
  </x:si>
  <x:si>
    <x:t>243647</x:t>
  </x:si>
  <x:si>
    <x:t>4152314670</x:t>
  </x:si>
  <x:si>
    <x:t>153.14</x:t>
  </x:si>
  <x:si>
    <x:t>08:03:47</x:t>
  </x:si>
  <x:si>
    <x:t>654575</x:t>
  </x:si>
  <x:si>
    <x:t>4536893505</x:t>
  </x:si>
  <x:si>
    <x:t>496.41</x:t>
  </x:si>
  <x:si>
    <x:t>09:24:44</x:t>
  </x:si>
  <x:si>
    <x:t>03330D</x:t>
  </x:si>
  <x:si>
    <x:t>4147092909</x:t>
  </x:si>
  <x:si>
    <x:t>136.15</x:t>
  </x:si>
  <x:si>
    <x:t>10:06:59</x:t>
  </x:si>
  <x:si>
    <x:t>000073</x:t>
  </x:si>
  <x:si>
    <x:t>3794051003</x:t>
  </x:si>
  <x:si>
    <x:t>375.70</x:t>
  </x:si>
  <x:si>
    <x:t>11:15:50</x:t>
  </x:si>
  <x:si>
    <x:t>000880</x:t>
  </x:si>
  <x:si>
    <x:t>06515I</x:t>
  </x:si>
  <x:si>
    <x:t>4500036397</x:t>
  </x:si>
  <x:si>
    <x:t>585.94</x:t>
  </x:si>
  <x:si>
    <x:t>11:28:56</x:t>
  </x:si>
  <x:si>
    <x:t>05693I</x:t>
  </x:si>
  <x:si>
    <x:t>4520851682</x:t>
  </x:si>
  <x:si>
    <x:t>1,847.42</x:t>
  </x:si>
  <x:si>
    <x:t>11:58:52</x:t>
  </x:si>
  <x:si>
    <x:t>728111</x:t>
  </x:si>
  <x:si>
    <x:t>423.40</x:t>
  </x:si>
  <x:si>
    <x:t>13:01:37</x:t>
  </x:si>
  <x:si>
    <x:t>070114</x:t>
  </x:si>
  <x:si>
    <x:t>4833120295</x:t>
  </x:si>
  <x:si>
    <x:t>793.24</x:t>
  </x:si>
  <x:si>
    <x:t>13:17:18</x:t>
  </x:si>
  <x:si>
    <x:t>01568D</x:t>
  </x:si>
  <x:si>
    <x:t>4147207238</x:t>
  </x:si>
  <x:si>
    <x:t>139.10</x:t>
  </x:si>
  <x:si>
    <x:t>13:32:29</x:t>
  </x:si>
  <x:si>
    <x:t>000015</x:t>
  </x:si>
  <x:si>
    <x:t>3792495005</x:t>
  </x:si>
  <x:si>
    <x:t>359.35</x:t>
  </x:si>
  <x:si>
    <x:t>13:52:12</x:t>
  </x:si>
  <x:si>
    <x:t>004923</x:t>
  </x:si>
  <x:si>
    <x:t>4593541381</x:t>
  </x:si>
  <x:si>
    <x:t>15:01:55</x:t>
  </x:si>
  <x:si>
    <x:t>984872</x:t>
  </x:si>
  <x:si>
    <x:t>5288432437</x:t>
  </x:si>
  <x:si>
    <x:t>551.43</x:t>
  </x:si>
  <x:si>
    <x:t>15:17:16</x:t>
  </x:si>
  <x:si>
    <x:t>01506P</x:t>
  </x:si>
  <x:si>
    <x:t>5147367089</x:t>
  </x:si>
  <x:si>
    <x:t>915.28</x:t>
  </x:si>
  <x:si>
    <x:t>15:33:26</x:t>
  </x:si>
  <x:si>
    <x:t>011825</x:t>
  </x:si>
  <x:si>
    <x:t>4649054525</x:t>
  </x:si>
  <x:si>
    <x:t>15:58:40</x:t>
  </x:si>
  <x:si>
    <x:t>725827</x:t>
  </x:si>
  <x:si>
    <x:t>120.45</x:t>
  </x:si>
  <x:si>
    <x:t>16:28:51</x:t>
  </x:si>
  <x:si>
    <x:t>201732</x:t>
  </x:si>
  <x:si>
    <x:t>5590771231</x:t>
  </x:si>
  <x:si>
    <x:t>338.07</x:t>
  </x:si>
  <x:si>
    <x:t>16:47:55</x:t>
  </x:si>
  <x:si>
    <x:t>02674I</x:t>
  </x:si>
  <x:si>
    <x:t>4147201696</x:t>
  </x:si>
  <x:si>
    <x:t>275.57</x:t>
  </x:si>
  <x:si>
    <x:t>17:04:40</x:t>
  </x:si>
  <x:si>
    <x:t>03220D</x:t>
  </x:si>
  <x:si>
    <x:t>4147207689</x:t>
  </x:si>
  <x:si>
    <x:t>813.96</x:t>
  </x:si>
  <x:si>
    <x:t>17:23:59</x:t>
  </x:si>
  <x:si>
    <x:t>007789</x:t>
  </x:si>
  <x:si>
    <x:t>4514018643</x:t>
  </x:si>
  <x:si>
    <x:t>151.95</x:t>
  </x:si>
  <x:si>
    <x:t>13:22:07</x:t>
  </x:si>
  <x:si>
    <x:t>000132</x:t>
  </x:si>
  <x:si>
    <x:t>06233Z</x:t>
  </x:si>
  <x:si>
    <x:t>5156764773</x:t>
  </x:si>
  <x:si>
    <x:t>414.53</x:t>
  </x:si>
  <x:si>
    <x:t>11:36:18</x:t>
  </x:si>
  <x:si>
    <x:t>000287</x:t>
  </x:si>
  <x:si>
    <x:t>718824</x:t>
  </x:si>
  <x:si>
    <x:t>5326105537</x:t>
  </x:si>
  <x:si>
    <x:t>29.69</x:t>
  </x:si>
  <x:si>
    <x:t>12:31:02</x:t>
  </x:si>
  <x:si>
    <x:t>03071D</x:t>
  </x:si>
  <x:si>
    <x:t>4147208856</x:t>
  </x:si>
  <x:si>
    <x:t>250.01</x:t>
  </x:si>
  <x:si>
    <x:t>13:32:10</x:t>
  </x:si>
  <x:si>
    <x:t>06319D</x:t>
  </x:si>
  <x:si>
    <x:t>4147093711</x:t>
  </x:si>
  <x:si>
    <x:t>274.32</x:t>
  </x:si>
  <x:si>
    <x:t>768361</x:t>
  </x:si>
  <x:si>
    <x:t>4974130859</x:t>
  </x:si>
  <x:si>
    <x:t>42.37</x:t>
  </x:si>
  <x:si>
    <x:t>16:49:35</x:t>
  </x:si>
  <x:si>
    <x:t>873196</x:t>
  </x:si>
  <x:si>
    <x:t>4555044555</x:t>
  </x:si>
  <x:si>
    <x:t>153.09</x:t>
  </x:si>
  <x:si>
    <x:t>17:03:06</x:t>
  </x:si>
  <x:si>
    <x:t>09214Z</x:t>
  </x:si>
  <x:si>
    <x:t>5147367932</x:t>
  </x:si>
  <x:si>
    <x:t>19:23:14</x:t>
  </x:si>
  <x:si>
    <x:t>000881</x:t>
  </x:si>
  <x:si>
    <x:t>714337</x:t>
  </x:si>
  <x:si>
    <x:t>4500037868</x:t>
  </x:si>
  <x:si>
    <x:t>13.30</x:t>
  </x:si>
  <x:si>
    <x:t>17:55:41</x:t>
  </x:si>
  <x:si>
    <x:t>000910</x:t>
  </x:si>
  <x:si>
    <x:t>040873</x:t>
  </x:si>
  <x:si>
    <x:t>5486590665</x:t>
  </x:si>
  <x:si>
    <x:t>1,100.63</x:t>
  </x:si>
  <x:si>
    <x:t>19:13:43</x:t>
  </x:si>
  <x:si>
    <x:t>00307I</x:t>
  </x:si>
  <x:si>
    <x:t>4147204534</x:t>
  </x:si>
  <x:si>
    <x:t>499.73</x:t>
  </x:si>
  <x:si>
    <x:t>20:33:39</x:t>
  </x:si>
  <x:si>
    <x:t>3742023001</x:t>
  </x:si>
  <x:si>
    <x:t>489.91</x:t>
  </x:si>
  <x:si>
    <x:t>21:55:13</x:t>
  </x:si>
  <x:si>
    <x:t>011768</x:t>
  </x:si>
  <x:si>
    <x:t>4270820729</x:t>
  </x:si>
  <x:si>
    <x:t>63.71</x:t>
  </x:si>
  <x:si>
    <x:t>22:09:38</x:t>
  </x:si>
  <x:si>
    <x:t>08172I</x:t>
  </x:si>
  <x:si>
    <x:t>4147207302</x:t>
  </x:si>
  <x:si>
    <x:t>23:26:45</x:t>
  </x:si>
  <x:si>
    <x:t>844993</x:t>
  </x:si>
  <x:si>
    <x:t>5273356466</x:t>
  </x:si>
  <x:si>
    <x:t>541.00</x:t>
  </x:si>
  <x:si>
    <x:t>23:32:33</x:t>
  </x:si>
  <x:si>
    <x:t>00909D</x:t>
  </x:si>
  <x:si>
    <x:t>4100396387</x:t>
  </x:si>
  <x:si>
    <x:t>497.38</x:t>
  </x:si>
  <x:si>
    <x:t>08:24:32</x:t>
  </x:si>
  <x:si>
    <x:t>000288</x:t>
  </x:si>
  <x:si>
    <x:t>3725424013</x:t>
  </x:si>
  <x:si>
    <x:t>587.40</x:t>
  </x:si>
  <x:si>
    <x:t>09:33:32</x:t>
  </x:si>
  <x:si>
    <x:t>099792</x:t>
  </x:si>
  <x:si>
    <x:t>4514016513</x:t>
  </x:si>
  <x:si>
    <x:t>1,764.29</x:t>
  </x:si>
  <x:si>
    <x:t>09:46:03</x:t>
  </x:si>
  <x:si>
    <x:t>000911</x:t>
  </x:si>
  <x:si>
    <x:t>835781</x:t>
  </x:si>
  <x:si>
    <x:t>4984087348</x:t>
  </x:si>
  <x:si>
    <x:t>130.66</x:t>
  </x:si>
  <x:si>
    <x:t>06:22:35</x:t>
  </x:si>
  <x:si>
    <x:t>000882</x:t>
  </x:si>
  <x:si>
    <x:t>445550</x:t>
  </x:si>
  <x:si>
    <x:t>5443697259</x:t>
  </x:si>
  <x:si>
    <x:t>190.29</x:t>
  </x:si>
  <x:si>
    <x:t>07:59:51</x:t>
  </x:si>
  <x:si>
    <x:t>08571G</x:t>
  </x:si>
  <x:si>
    <x:t>5528510934</x:t>
  </x:si>
  <x:si>
    <x:t>1,666.86</x:t>
  </x:si>
  <x:si>
    <x:t>08:23:08</x:t>
  </x:si>
  <x:si>
    <x:t>09847D</x:t>
  </x:si>
  <x:si>
    <x:t>4400665027</x:t>
  </x:si>
  <x:si>
    <x:t>08:58:16</x:t>
  </x:si>
  <x:si>
    <x:t>04486I</x:t>
  </x:si>
  <x:si>
    <x:t>4147208701</x:t>
  </x:si>
  <x:si>
    <x:t>899.79</x:t>
  </x:si>
  <x:si>
    <x:t>09:19:30</x:t>
  </x:si>
  <x:si>
    <x:t>693091</x:t>
  </x:si>
  <x:si>
    <x:t>5523050904</x:t>
  </x:si>
  <x:si>
    <x:t>50.94</x:t>
  </x:si>
  <x:si>
    <x:t>09:42:38</x:t>
  </x:si>
  <x:si>
    <x:t>001448</x:t>
  </x:si>
  <x:si>
    <x:t>4660572983</x:t>
  </x:si>
  <x:si>
    <x:t>742.46</x:t>
  </x:si>
  <x:si>
    <x:t>12:14:36</x:t>
  </x:si>
  <x:si>
    <x:t>000133</x:t>
  </x:si>
  <x:si>
    <x:t>723632</x:t>
  </x:si>
  <x:si>
    <x:t>63.85</x:t>
  </x:si>
  <x:si>
    <x:t>14:44:05</x:t>
  </x:si>
  <x:si>
    <x:t>02178B</x:t>
  </x:si>
  <x:si>
    <x:t>5178056398</x:t>
  </x:si>
  <x:si>
    <x:t>185.01</x:t>
  </x:si>
  <x:si>
    <x:t>15:07:15</x:t>
  </x:si>
  <x:si>
    <x:t>000010</x:t>
  </x:si>
  <x:si>
    <x:t>3793637533</x:t>
  </x:si>
  <x:si>
    <x:t>641.59</x:t>
  </x:si>
  <x:si>
    <x:t>10:54:15</x:t>
  </x:si>
  <x:si>
    <x:t>000912</x:t>
  </x:si>
  <x:si>
    <x:t>012145</x:t>
  </x:si>
  <x:si>
    <x:t>4718304418</x:t>
  </x:si>
  <x:si>
    <x:t>777.51</x:t>
  </x:si>
  <x:si>
    <x:t>11:26:40</x:t>
  </x:si>
  <x:si>
    <x:t>09219I</x:t>
  </x:si>
  <x:si>
    <x:t>4147201212</x:t>
  </x:si>
  <x:si>
    <x:t>11:42:15</x:t>
  </x:si>
  <x:si>
    <x:t>06473I</x:t>
  </x:si>
  <x:si>
    <x:t>4147208135</x:t>
  </x:si>
  <x:si>
    <x:t>812.39</x:t>
  </x:si>
  <x:si>
    <x:t>12:51:04</x:t>
  </x:si>
  <x:si>
    <x:t>03134D</x:t>
  </x:si>
  <x:si>
    <x:t>4640181099</x:t>
  </x:si>
  <x:si>
    <x:t>367.49</x:t>
  </x:si>
  <x:si>
    <x:t>14:31:34</x:t>
  </x:si>
  <x:si>
    <x:t>000037</x:t>
  </x:si>
  <x:si>
    <x:t>3722981014</x:t>
  </x:si>
  <x:si>
    <x:t>1,520.89</x:t>
  </x:si>
  <x:si>
    <x:t>14:45:26</x:t>
  </x:si>
  <x:si>
    <x:t>074515</x:t>
  </x:si>
  <x:si>
    <x:t>4427321922</x:t>
  </x:si>
  <x:si>
    <x:t>219.42</x:t>
  </x:si>
  <x:si>
    <x:t>15:04:52</x:t>
  </x:si>
  <x:si>
    <x:t>3717721004</x:t>
  </x:si>
  <x:si>
    <x:t>122.48</x:t>
  </x:si>
  <x:si>
    <x:t>15:23:24</x:t>
  </x:si>
  <x:si>
    <x:t>09758B</x:t>
  </x:si>
  <x:si>
    <x:t>4003445520</x:t>
  </x:si>
  <x:si>
    <x:t>769.80</x:t>
  </x:si>
  <x:si>
    <x:t>16:38:33</x:t>
  </x:si>
  <x:si>
    <x:t>67521P</x:t>
  </x:si>
  <x:si>
    <x:t>5424180285</x:t>
  </x:si>
  <x:si>
    <x:t>89.32</x:t>
  </x:si>
  <x:si>
    <x:t>12:23:24</x:t>
  </x:si>
  <x:si>
    <x:t>000883</x:t>
  </x:si>
  <x:si>
    <x:t>09747C</x:t>
  </x:si>
  <x:si>
    <x:t>4266848221</x:t>
  </x:si>
  <x:si>
    <x:t>12:49:36</x:t>
  </x:si>
  <x:si>
    <x:t>08094D</x:t>
  </x:si>
  <x:si>
    <x:t>35.75</x:t>
  </x:si>
  <x:si>
    <x:t>13:28:02</x:t>
  </x:si>
  <x:si>
    <x:t>04083I</x:t>
  </x:si>
  <x:si>
    <x:t>4147206139</x:t>
  </x:si>
  <x:si>
    <x:t>649.37</x:t>
  </x:si>
  <x:si>
    <x:t>13:41:58</x:t>
  </x:si>
  <x:si>
    <x:t>729213</x:t>
  </x:si>
  <x:si>
    <x:t>68.25</x:t>
  </x:si>
  <x:si>
    <x:t>13:49:28</x:t>
  </x:si>
  <x:si>
    <x:t>68819Z</x:t>
  </x:si>
  <x:si>
    <x:t>5189418030</x:t>
  </x:si>
  <x:si>
    <x:t>510.25</x:t>
  </x:si>
  <x:si>
    <x:t>14:32:02</x:t>
  </x:si>
  <x:si>
    <x:t>00276W</x:t>
  </x:si>
  <x:si>
    <x:t>5199477134</x:t>
  </x:si>
  <x:si>
    <x:t>632.68</x:t>
  </x:si>
  <x:si>
    <x:t>14:44:31</x:t>
  </x:si>
  <x:si>
    <x:t>3767804005</x:t>
  </x:si>
  <x:si>
    <x:t>748.32</x:t>
  </x:si>
  <x:si>
    <x:t>15:11:11</x:t>
  </x:si>
  <x:si>
    <x:t>04826S</x:t>
  </x:si>
  <x:si>
    <x:t>5524339674</x:t>
  </x:si>
  <x:si>
    <x:t>10:17:22</x:t>
  </x:si>
  <x:si>
    <x:t>000289</x:t>
  </x:si>
  <x:si>
    <x:t>05601D</x:t>
  </x:si>
  <x:si>
    <x:t>4400665033</x:t>
  </x:si>
  <x:si>
    <x:t>192.73</x:t>
  </x:si>
  <x:si>
    <x:t>11:21:25</x:t>
  </x:si>
  <x:si>
    <x:t>266086</x:t>
  </x:si>
  <x:si>
    <x:t>5248867734</x:t>
  </x:si>
  <x:si>
    <x:t>859.97</x:t>
  </x:si>
  <x:si>
    <x:t>11:41:50</x:t>
  </x:si>
  <x:si>
    <x:t>04519C</x:t>
  </x:si>
  <x:si>
    <x:t>4147205803</x:t>
  </x:si>
  <x:si>
    <x:t>12:03:54</x:t>
  </x:si>
  <x:si>
    <x:t>00629B</x:t>
  </x:si>
  <x:si>
    <x:t>4266843557</x:t>
  </x:si>
  <x:si>
    <x:t>119.06</x:t>
  </x:si>
  <x:si>
    <x:t>13:09:50</x:t>
  </x:si>
  <x:si>
    <x:t>012873</x:t>
  </x:si>
  <x:si>
    <x:t>4270829464</x:t>
  </x:si>
  <x:si>
    <x:t>872.59</x:t>
  </x:si>
  <x:si>
    <x:t>06347Z</x:t>
  </x:si>
  <x:si>
    <x:t>5156760228</x:t>
  </x:si>
  <x:si>
    <x:t>982.88</x:t>
  </x:si>
  <x:si>
    <x:t>14:38:46</x:t>
  </x:si>
  <x:si>
    <x:t>3715516008</x:t>
  </x:si>
  <x:si>
    <x:t>1,258.28</x:t>
  </x:si>
  <x:si>
    <x:t>15:03:50</x:t>
  </x:si>
  <x:si>
    <x:t>03981D</x:t>
  </x:si>
  <x:si>
    <x:t>4400668764</x:t>
  </x:si>
  <x:si>
    <x:t>199.62</x:t>
  </x:si>
  <x:si>
    <x:t>15:20:35</x:t>
  </x:si>
  <x:si>
    <x:t>01057G</x:t>
  </x:si>
  <x:si>
    <x:t>4246314457</x:t>
  </x:si>
  <x:si>
    <x:t>17:40:22</x:t>
  </x:si>
  <x:si>
    <x:t>000290</x:t>
  </x:si>
  <x:si>
    <x:t>074022</x:t>
  </x:si>
  <x:si>
    <x:t>4436280742</x:t>
  </x:si>
  <x:si>
    <x:t>289.49</x:t>
  </x:si>
  <x:si>
    <x:t>000913</x:t>
  </x:si>
  <x:si>
    <x:t>02515P</x:t>
  </x:si>
  <x:si>
    <x:t>5466308975</x:t>
  </x:si>
  <x:si>
    <x:t>24.07</x:t>
  </x:si>
  <x:si>
    <x:t>16:59:06</x:t>
  </x:si>
  <x:si>
    <x:t>000884</x:t>
  </x:si>
  <x:si>
    <x:t>07236Z</x:t>
  </x:si>
  <x:si>
    <x:t>5181271414</x:t>
  </x:si>
  <x:si>
    <x:t>1,041.59</x:t>
  </x:si>
  <x:si>
    <x:t>17:23:56</x:t>
  </x:si>
  <x:si>
    <x:t>00701G</x:t>
  </x:si>
  <x:si>
    <x:t>4500045280</x:t>
  </x:si>
  <x:si>
    <x:t>350.22</x:t>
  </x:si>
  <x:si>
    <x:t>17:46:54</x:t>
  </x:si>
  <x:si>
    <x:t>01227T</x:t>
  </x:si>
  <x:si>
    <x:t>5218531660</x:t>
  </x:si>
  <x:si>
    <x:t>1,149.70</x:t>
  </x:si>
  <x:si>
    <x:t>19:38:39</x:t>
  </x:si>
  <x:si>
    <x:t>126506</x:t>
  </x:si>
  <x:si>
    <x:t>4984570557</x:t>
  </x:si>
  <x:si>
    <x:t>1,154.86</x:t>
  </x:si>
  <x:si>
    <x:t>20:10:27</x:t>
  </x:si>
  <x:si>
    <x:t>865309</x:t>
  </x:si>
  <x:si>
    <x:t>4561400533</x:t>
  </x:si>
  <x:si>
    <x:t>1,125.01</x:t>
  </x:si>
  <x:si>
    <x:t>21:39:41</x:t>
  </x:si>
  <x:si>
    <x:t>08244D</x:t>
  </x:si>
  <x:si>
    <x:t>4147207146</x:t>
  </x:si>
  <x:si>
    <x:t>433.43</x:t>
  </x:si>
  <x:si>
    <x:t>21:52:20</x:t>
  </x:si>
  <x:si>
    <x:t>06624D</x:t>
  </x:si>
  <x:si>
    <x:t>4147203325</x:t>
  </x:si>
  <x:si>
    <x:t>863.69</x:t>
  </x:si>
  <x:si>
    <x:t>23:13:32</x:t>
  </x:si>
  <x:si>
    <x:t>09997I</x:t>
  </x:si>
  <x:si>
    <x:t>4147098429</x:t>
  </x:si>
  <x:si>
    <x:t>627.52</x:t>
  </x:si>
  <x:si>
    <x:t>08:25:29</x:t>
  </x:si>
  <x:si>
    <x:t>000885</x:t>
  </x:si>
  <x:si>
    <x:t>131338</x:t>
  </x:si>
  <x:si>
    <x:t>5280071218</x:t>
  </x:si>
  <x:si>
    <x:t>91.85</x:t>
  </x:si>
  <x:si>
    <x:t>09:25:26</x:t>
  </x:si>
  <x:si>
    <x:t>001895</x:t>
  </x:si>
  <x:si>
    <x:t>4239854990</x:t>
  </x:si>
  <x:si>
    <x:t>1,845.85</x:t>
  </x:si>
  <x:si>
    <x:t>09:25:48</x:t>
  </x:si>
  <x:si>
    <x:t>001211</x:t>
  </x:si>
  <x:si>
    <x:t>3.00</x:t>
  </x:si>
  <x:si>
    <x:t>09:56:52</x:t>
  </x:si>
  <x:si>
    <x:t>151065</x:t>
  </x:si>
  <x:si>
    <x:t>5149551114</x:t>
  </x:si>
  <x:si>
    <x:t>387.87</x:t>
  </x:si>
  <x:si>
    <x:t>05:29:50</x:t>
  </x:si>
  <x:si>
    <x:t>000291</x:t>
  </x:si>
  <x:si>
    <x:t>709569</x:t>
  </x:si>
  <x:si>
    <x:t>4246314620</x:t>
  </x:si>
  <x:si>
    <x:t>733.91</x:t>
  </x:si>
  <x:si>
    <x:t>09:33:01</x:t>
  </x:si>
  <x:si>
    <x:t>06180Q</x:t>
  </x:si>
  <x:si>
    <x:t>5474157713</x:t>
  </x:si>
  <x:si>
    <x:t>489.56</x:t>
  </x:si>
  <x:si>
    <x:t>09:40:07</x:t>
  </x:si>
  <x:si>
    <x:t>000914</x:t>
  </x:si>
  <x:si>
    <x:t>449874</x:t>
  </x:si>
  <x:si>
    <x:t>4537476028</x:t>
  </x:si>
  <x:si>
    <x:t>709.96</x:t>
  </x:si>
  <x:si>
    <x:t>10:27:43</x:t>
  </x:si>
  <x:si>
    <x:t>000292</x:t>
  </x:si>
  <x:si>
    <x:t>02317D</x:t>
  </x:si>
  <x:si>
    <x:t>4388578485</x:t>
  </x:si>
  <x:si>
    <x:t>30.62</x:t>
  </x:si>
  <x:si>
    <x:t>11:04:02</x:t>
  </x:si>
  <x:si>
    <x:t>032101</x:t>
  </x:si>
  <x:si>
    <x:t>4282910561</x:t>
  </x:si>
  <x:si>
    <x:t>283.65</x:t>
  </x:si>
  <x:si>
    <x:t>12:46:57</x:t>
  </x:si>
  <x:si>
    <x:t>465777</x:t>
  </x:si>
  <x:si>
    <x:t>4929649438</x:t>
  </x:si>
  <x:si>
    <x:t>490.13</x:t>
  </x:si>
  <x:si>
    <x:t>14:09:20</x:t>
  </x:si>
  <x:si>
    <x:t>07637A</x:t>
  </x:si>
  <x:si>
    <x:t>4147094083</x:t>
  </x:si>
  <x:si>
    <x:t>14:21:19</x:t>
  </x:si>
  <x:si>
    <x:t>09133Z</x:t>
  </x:si>
  <x:si>
    <x:t>5189411341</x:t>
  </x:si>
  <x:si>
    <x:t>347.10</x:t>
  </x:si>
  <x:si>
    <x:t>14:38:27</x:t>
  </x:si>
  <x:si>
    <x:t>04837D</x:t>
  </x:si>
  <x:si>
    <x:t>4147207076</x:t>
  </x:si>
  <x:si>
    <x:t>204.19</x:t>
  </x:si>
  <x:si>
    <x:t>10:57:59</x:t>
  </x:si>
  <x:si>
    <x:t>000915</x:t>
  </x:si>
  <x:si>
    <x:t>013910</x:t>
  </x:si>
  <x:si>
    <x:t>4024835601</x:t>
  </x:si>
  <x:si>
    <x:t>11:12:05</x:t>
  </x:si>
  <x:si>
    <x:t>06182D</x:t>
  </x:si>
  <x:si>
    <x:t>4147202426</x:t>
  </x:si>
  <x:si>
    <x:t>61.24</x:t>
  </x:si>
  <x:si>
    <x:t>12:45:24</x:t>
  </x:si>
  <x:si>
    <x:t>124736</x:t>
  </x:si>
  <x:si>
    <x:t>5239372073</x:t>
  </x:si>
  <x:si>
    <x:t>382.87</x:t>
  </x:si>
  <x:si>
    <x:t>12:57:58</x:t>
  </x:si>
  <x:si>
    <x:t>65004D</x:t>
  </x:si>
  <x:si>
    <x:t>4100391894</x:t>
  </x:si>
  <x:si>
    <x:t>1,458.88</x:t>
  </x:si>
  <x:si>
    <x:t>13:59:38</x:t>
  </x:si>
  <x:si>
    <x:t>64033Z</x:t>
  </x:si>
  <x:si>
    <x:t>5122308916</x:t>
  </x:si>
  <x:si>
    <x:t>484.82</x:t>
  </x:si>
  <x:si>
    <x:t>14:13:14</x:t>
  </x:si>
  <x:si>
    <x:t>004431</x:t>
  </x:si>
  <x:si>
    <x:t>4423125560</x:t>
  </x:si>
  <x:si>
    <x:t>95.58</x:t>
  </x:si>
  <x:si>
    <x:t>14:25:16</x:t>
  </x:si>
  <x:si>
    <x:t>23412Z</x:t>
  </x:si>
  <x:si>
    <x:t>5189415265</x:t>
  </x:si>
  <x:si>
    <x:t>15:20:01</x:t>
  </x:si>
  <x:si>
    <x:t>01396B</x:t>
  </x:si>
  <x:si>
    <x:t>6011014880</x:t>
  </x:si>
  <x:si>
    <x:t>551.53</x:t>
  </x:si>
  <x:si>
    <x:t>15:30:00</x:t>
  </x:si>
  <x:si>
    <x:t>053001</x:t>
  </x:si>
  <x:si>
    <x:t>4482332974</x:t>
  </x:si>
  <x:si>
    <x:t>453.97</x:t>
  </x:si>
  <x:si>
    <x:t>10:24:28</x:t>
  </x:si>
  <x:si>
    <x:t>000134</x:t>
  </x:si>
  <x:si>
    <x:t>02873I</x:t>
  </x:si>
  <x:si>
    <x:t>4147206421</x:t>
  </x:si>
  <x:si>
    <x:t>76.54</x:t>
  </x:si>
  <x:si>
    <x:t>10:44:45</x:t>
  </x:si>
  <x:si>
    <x:t>3713002002</x:t>
  </x:si>
  <x:si>
    <x:t>11:12:51</x:t>
  </x:si>
  <x:si>
    <x:t>07540I</x:t>
  </x:si>
  <x:si>
    <x:t>4147206719</x:t>
  </x:si>
  <x:si>
    <x:t>25.47</x:t>
  </x:si>
  <x:si>
    <x:t>15:48:58</x:t>
  </x:si>
  <x:si>
    <x:t>05757I</x:t>
  </x:si>
  <x:si>
    <x:t>4147203078</x:t>
  </x:si>
  <x:si>
    <x:t>362.96</x:t>
  </x:si>
  <x:si>
    <x:t>16:12:34</x:t>
  </x:si>
  <x:si>
    <x:t>07038D</x:t>
  </x:si>
  <x:si>
    <x:t>4147206779</x:t>
  </x:si>
  <x:si>
    <x:t>915.58</x:t>
  </x:si>
  <x:si>
    <x:t>12:42:55</x:t>
  </x:si>
  <x:si>
    <x:t>000886</x:t>
  </x:si>
  <x:si>
    <x:t>001290</x:t>
  </x:si>
  <x:si>
    <x:t>4050714856</x:t>
  </x:si>
  <x:si>
    <x:t>368.55</x:t>
  </x:si>
  <x:si>
    <x:t>4147098183</x:t>
  </x:si>
  <x:si>
    <x:t>935.91</x:t>
  </x:si>
  <x:si>
    <x:t>14:05:13</x:t>
  </x:si>
  <x:si>
    <x:t>3767823006</x:t>
  </x:si>
  <x:si>
    <x:t>220.53</x:t>
  </x:si>
  <x:si>
    <x:t>14:28:29</x:t>
  </x:si>
  <x:si>
    <x:t>3727231013</x:t>
  </x:si>
  <x:si>
    <x:t>229.72</x:t>
  </x:si>
  <x:si>
    <x:t>14:41:07</x:t>
  </x:si>
  <x:si>
    <x:t>03226I</x:t>
  </x:si>
  <x:si>
    <x:t>4147206994</x:t>
  </x:si>
  <x:si>
    <x:t>218.44</x:t>
  </x:si>
  <x:si>
    <x:t>14:59:37</x:t>
  </x:si>
  <x:si>
    <x:t>08136C</x:t>
  </x:si>
  <x:si>
    <x:t>4147207115</x:t>
  </x:si>
  <x:si>
    <x:t>15:18:03</x:t>
  </x:si>
  <x:si>
    <x:t>013158</x:t>
  </x:si>
  <x:si>
    <x:t>4610644280</x:t>
  </x:si>
  <x:si>
    <x:t>433.64</x:t>
  </x:si>
  <x:si>
    <x:t>16:06:44</x:t>
  </x:si>
  <x:si>
    <x:t>001793</x:t>
  </x:si>
  <x:si>
    <x:t>4508323955</x:t>
  </x:si>
  <x:si>
    <x:t>2.03</x:t>
  </x:si>
  <x:si>
    <x:t>13:34:44</x:t>
  </x:si>
  <x:si>
    <x:t>000294</x:t>
  </x:si>
  <x:si>
    <x:t>03345B</x:t>
  </x:si>
  <x:si>
    <x:t>5178051952</x:t>
  </x:si>
  <x:si>
    <x:t>351.43</x:t>
  </x:si>
  <x:si>
    <x:t>13:58:25</x:t>
  </x:si>
  <x:si>
    <x:t>853593</x:t>
  </x:si>
  <x:si>
    <x:t>5444901841</x:t>
  </x:si>
  <x:si>
    <x:t>1,073.13</x:t>
  </x:si>
  <x:si>
    <x:t>14:08:02</x:t>
  </x:si>
  <x:si>
    <x:t>3795714002</x:t>
  </x:si>
  <x:si>
    <x:t>1,048.28</x:t>
  </x:si>
  <x:si>
    <x:t>14:23:55</x:t>
  </x:si>
  <x:si>
    <x:t>03752D</x:t>
  </x:si>
  <x:si>
    <x:t>4400668774</x:t>
  </x:si>
  <x:si>
    <x:t>1,024.72</x:t>
  </x:si>
  <x:si>
    <x:t>10:30:21</x:t>
  </x:si>
  <x:si>
    <x:t>000917</x:t>
  </x:si>
  <x:si>
    <x:t>754268</x:t>
  </x:si>
  <x:si>
    <x:t>4551754036</x:t>
  </x:si>
  <x:si>
    <x:t>353.86</x:t>
  </x:si>
  <x:si>
    <x:t>11:53:35</x:t>
  </x:si>
  <x:si>
    <x:t>741349</x:t>
  </x:si>
  <x:si>
    <x:t>5498399235</x:t>
  </x:si>
  <x:si>
    <x:t>1,446.54</x:t>
  </x:si>
  <x:si>
    <x:t>12:44:36</x:t>
  </x:si>
  <x:si>
    <x:t>194435</x:t>
  </x:si>
  <x:si>
    <x:t>4546172011</x:t>
  </x:si>
  <x:si>
    <x:t>547.29</x:t>
  </x:si>
  <x:si>
    <x:t>12:55:10</x:t>
  </x:si>
  <x:si>
    <x:t>3739681005</x:t>
  </x:si>
  <x:si>
    <x:t>14:58:42</x:t>
  </x:si>
  <x:si>
    <x:t>05276D</x:t>
  </x:si>
  <x:si>
    <x:t>4003441866</x:t>
  </x:si>
  <x:si>
    <x:t>961.90</x:t>
  </x:si>
  <x:si>
    <x:t>12:34:33</x:t>
  </x:si>
  <x:si>
    <x:t>03000I</x:t>
  </x:si>
  <x:si>
    <x:t>4147201473</x:t>
  </x:si>
  <x:si>
    <x:t>580.53</x:t>
  </x:si>
  <x:si>
    <x:t>12:50:15</x:t>
  </x:si>
  <x:si>
    <x:t>717314</x:t>
  </x:si>
  <x:si>
    <x:t>69.87</x:t>
  </x:si>
  <x:si>
    <x:t>14:02:54</x:t>
  </x:si>
  <x:si>
    <x:t>07650B</x:t>
  </x:si>
  <x:si>
    <x:t>4003442755</x:t>
  </x:si>
  <x:si>
    <x:t>480.59</x:t>
  </x:si>
  <x:si>
    <x:t>14:54:01</x:t>
  </x:si>
  <x:si>
    <x:t>02061C</x:t>
  </x:si>
  <x:si>
    <x:t>4147208621</x:t>
  </x:si>
  <x:si>
    <x:t>15:30:07</x:t>
  </x:si>
  <x:si>
    <x:t>283842</x:t>
  </x:si>
  <x:si>
    <x:t>4493905303</x:t>
  </x:si>
  <x:si>
    <x:t>336.79</x:t>
  </x:si>
  <x:si>
    <x:t>20:10:36</x:t>
  </x:si>
  <x:si>
    <x:t>000135</x:t>
  </x:si>
  <x:si>
    <x:t>000046</x:t>
  </x:si>
  <x:si>
    <x:t>3722442009</x:t>
  </x:si>
  <x:si>
    <x:t>22:01:26</x:t>
  </x:si>
  <x:si>
    <x:t>05040D</x:t>
  </x:si>
  <x:si>
    <x:t>4147341387</x:t>
  </x:si>
  <x:si>
    <x:t>51.03</x:t>
  </x:si>
  <x:si>
    <x:t>16:46:59</x:t>
  </x:si>
  <x:si>
    <x:t>189936</x:t>
  </x:si>
  <x:si>
    <x:t>5486027284</x:t>
  </x:si>
  <x:si>
    <x:t>2,154.80</x:t>
  </x:si>
  <x:si>
    <x:t>21:04:27</x:t>
  </x:si>
  <x:si>
    <x:t>000293</x:t>
  </x:si>
  <x:si>
    <x:t>706571</x:t>
  </x:si>
  <x:si>
    <x:t>63.16</x:t>
  </x:si>
  <x:si>
    <x:t>21:34:49</x:t>
  </x:si>
  <x:si>
    <x:t>03487D</x:t>
  </x:si>
  <x:si>
    <x:t>4147209138</x:t>
  </x:si>
  <x:si>
    <x:t>57.33</x:t>
  </x:si>
  <x:si>
    <x:t>17:31:48</x:t>
  </x:si>
  <x:si>
    <x:t>722703</x:t>
  </x:si>
  <x:si>
    <x:t>122.18</x:t>
  </x:si>
  <x:si>
    <x:t>08:47:10</x:t>
  </x:si>
  <x:si>
    <x:t>000916</x:t>
  </x:si>
  <x:si>
    <x:t>014831</x:t>
  </x:si>
  <x:si>
    <x:t>4270820893</x:t>
  </x:si>
  <x:si>
    <x:t>564.14</x:t>
  </x:si>
  <x:si>
    <x:t>09:13:33</x:t>
  </x:si>
  <x:si>
    <x:t>00013D</x:t>
  </x:si>
  <x:si>
    <x:t>4147098767</x:t>
  </x:si>
  <x:si>
    <x:t>894.66</x:t>
  </x:si>
  <x:si>
    <x:t>09:46:07</x:t>
  </x:si>
  <x:si>
    <x:t>08228G</x:t>
  </x:si>
  <x:si>
    <x:t>4246310160</x:t>
  </x:si>
  <x:si>
    <x:t>64.32</x:t>
  </x:si>
  <x:si>
    <x:t>05:31:18</x:t>
  </x:si>
  <x:si>
    <x:t>725029</x:t>
  </x:si>
  <x:si>
    <x:t>11.47</x:t>
  </x:si>
  <x:si>
    <x:t>06:24:22</x:t>
  </x:si>
  <x:si>
    <x:t>02682Z</x:t>
  </x:si>
  <x:si>
    <x:t>5466386578</x:t>
  </x:si>
  <x:si>
    <x:t>854.61</x:t>
  </x:si>
  <x:si>
    <x:t>08:25:20</x:t>
  </x:si>
  <x:si>
    <x:t>09316D</x:t>
  </x:si>
  <x:si>
    <x:t>4400667721</x:t>
  </x:si>
  <x:si>
    <x:t>668.37</x:t>
  </x:si>
  <x:si>
    <x:t>08:52:14</x:t>
  </x:si>
  <x:si>
    <x:t>014440</x:t>
  </x:si>
  <x:si>
    <x:t>4270823445</x:t>
  </x:si>
  <x:si>
    <x:t>1,313.57</x:t>
  </x:si>
  <x:si>
    <x:t>09:05:30</x:t>
  </x:si>
  <x:si>
    <x:t>000081</x:t>
  </x:si>
  <x:si>
    <x:t>3722971003</x:t>
  </x:si>
  <x:si>
    <x:t>322.64</x:t>
  </x:si>
  <x:si>
    <x:t>09:12:23</x:t>
  </x:si>
  <x:si>
    <x:t>000092</x:t>
  </x:si>
  <x:si>
    <x:t>3726592008</x:t>
  </x:si>
  <x:si>
    <x:t>556.61</x:t>
  </x:si>
  <x:si>
    <x:t>16:57:43</x:t>
  </x:si>
  <x:si>
    <x:t>000295</x:t>
  </x:si>
  <x:si>
    <x:t>029824</x:t>
  </x:si>
  <x:si>
    <x:t>4662748821</x:t>
  </x:si>
  <x:si>
    <x:t>975.53</x:t>
  </x:si>
  <x:si>
    <x:t>17:15:28</x:t>
  </x:si>
  <x:si>
    <x:t>152662</x:t>
  </x:si>
  <x:si>
    <x:t>5228401499</x:t>
  </x:si>
  <x:si>
    <x:t>240.28</x:t>
  </x:si>
  <x:si>
    <x:t>17:22:02</x:t>
  </x:si>
  <x:si>
    <x:t>220248</x:t>
  </x:si>
  <x:si>
    <x:t>4349567577</x:t>
  </x:si>
  <x:si>
    <x:t>450.04</x:t>
  </x:si>
  <x:si>
    <x:t>18:38:39</x:t>
  </x:si>
  <x:si>
    <x:t>902912</x:t>
  </x:si>
  <x:si>
    <x:t>4772912190</x:t>
  </x:si>
  <x:si>
    <x:t>20:06:48</x:t>
  </x:si>
  <x:si>
    <x:t>370482</x:t>
  </x:si>
  <x:si>
    <x:t>4218585058</x:t>
  </x:si>
  <x:si>
    <x:t>696.32</x:t>
  </x:si>
  <x:si>
    <x:t>20:50:23</x:t>
  </x:si>
  <x:si>
    <x:t>00704I</x:t>
  </x:si>
  <x:si>
    <x:t>682.72</x:t>
  </x:si>
  <x:si>
    <x:t>21:04:53</x:t>
  </x:si>
  <x:si>
    <x:t>190142</x:t>
  </x:si>
  <x:si>
    <x:t>4744763682</x:t>
  </x:si>
  <x:si>
    <x:t>1,094.29</x:t>
  </x:si>
  <x:si>
    <x:t>22:32:16</x:t>
  </x:si>
  <x:si>
    <x:t>3792406012</x:t>
  </x:si>
  <x:si>
    <x:t>173.50</x:t>
  </x:si>
  <x:si>
    <x:t>22:42:04</x:t>
  </x:si>
  <x:si>
    <x:t>21888W</x:t>
  </x:si>
  <x:si>
    <x:t>5189416100</x:t>
  </x:si>
  <x:si>
    <x:t>533.48</x:t>
  </x:si>
  <x:si>
    <x:t>22:53:49</x:t>
  </x:si>
  <x:si>
    <x:t>00489D</x:t>
  </x:si>
  <x:si>
    <x:t>4147405971</x:t>
  </x:si>
  <x:si>
    <x:t>07:00:37</x:t>
  </x:si>
  <x:si>
    <x:t>01506R</x:t>
  </x:si>
  <x:si>
    <x:t>6011001956</x:t>
  </x:si>
  <x:si>
    <x:t>25.51</x:t>
  </x:si>
  <x:si>
    <x:t>07:12:52</x:t>
  </x:si>
  <x:si>
    <x:t>703909</x:t>
  </x:si>
  <x:si>
    <x:t>116.21</x:t>
  </x:si>
  <x:si>
    <x:t>09:23:00</x:t>
  </x:si>
  <x:si>
    <x:t>015406</x:t>
  </x:si>
  <x:si>
    <x:t>4428685433</x:t>
  </x:si>
  <x:si>
    <x:t>1,043.68</x:t>
  </x:si>
  <x:si>
    <x:t>10:00:52</x:t>
  </x:si>
  <x:si>
    <x:t>055486</x:t>
  </x:si>
  <x:si>
    <x:t>5487428777</x:t>
  </x:si>
  <x:si>
    <x:t>374.11</x:t>
  </x:si>
  <x:si>
    <x:t>10:11:02</x:t>
  </x:si>
  <x:si>
    <x:t>03099Z</x:t>
  </x:si>
  <x:si>
    <x:t>5213072239</x:t>
  </x:si>
  <x:si>
    <x:t>09:38:58</x:t>
  </x:si>
  <x:si>
    <x:t>000918</x:t>
  </x:si>
  <x:si>
    <x:t>00231Z</x:t>
  </x:si>
  <x:si>
    <x:t>5262198839</x:t>
  </x:si>
  <x:si>
    <x:t>149.02</x:t>
  </x:si>
  <x:si>
    <x:t>08:19:07</x:t>
  </x:si>
  <x:si>
    <x:t>000296</x:t>
  </x:si>
  <x:si>
    <x:t>709916</x:t>
  </x:si>
  <x:si>
    <x:t>14.90</x:t>
  </x:si>
  <x:si>
    <x:t>09:06:31</x:t>
  </x:si>
  <x:si>
    <x:t>731186</x:t>
  </x:si>
  <x:si>
    <x:t>5430773521</x:t>
  </x:si>
  <x:si>
    <x:t>99.98</x:t>
  </x:si>
  <x:si>
    <x:t>09:21:14</x:t>
  </x:si>
  <x:si>
    <x:t>03438Z</x:t>
  </x:si>
  <x:si>
    <x:t>5156764948</x:t>
  </x:si>
  <x:si>
    <x:t>09:52:55</x:t>
  </x:si>
  <x:si>
    <x:t>07670B</x:t>
  </x:si>
  <x:si>
    <x:t>5178059299</x:t>
  </x:si>
  <x:si>
    <x:t>98.89</x:t>
  </x:si>
  <x:si>
    <x:t>10:04:26</x:t>
  </x:si>
  <x:si>
    <x:t>02813G</x:t>
  </x:si>
  <x:si>
    <x:t>4246317115</x:t>
  </x:si>
  <x:si>
    <x:t>217.33</x:t>
  </x:si>
  <x:si>
    <x:t>12:26:15</x:t>
  </x:si>
  <x:si>
    <x:t>000297</x:t>
  </x:si>
  <x:si>
    <x:t>006514</x:t>
  </x:si>
  <x:si>
    <x:t>4912813891</x:t>
  </x:si>
  <x:si>
    <x:t>112.81</x:t>
  </x:si>
  <x:si>
    <x:t>13:52:18</x:t>
  </x:si>
  <x:si>
    <x:t>06576D</x:t>
  </x:si>
  <x:si>
    <x:t>4147200614</x:t>
  </x:si>
  <x:si>
    <x:t>147.95</x:t>
  </x:si>
  <x:si>
    <x:t>14:02:00</x:t>
  </x:si>
  <x:si>
    <x:t>06035D</x:t>
  </x:si>
  <x:si>
    <x:t>4388575951</x:t>
  </x:si>
  <x:si>
    <x:t>560.04</x:t>
  </x:si>
  <x:si>
    <x:t>14:26:21</x:t>
  </x:si>
  <x:si>
    <x:t>049430</x:t>
  </x:si>
  <x:si>
    <x:t>4398824246</x:t>
  </x:si>
  <x:si>
    <x:t>739.71</x:t>
  </x:si>
  <x:si>
    <x:t>15:05:54</x:t>
  </x:si>
  <x:si>
    <x:t>06654D</x:t>
  </x:si>
  <x:si>
    <x:t>4147201501</x:t>
  </x:si>
  <x:si>
    <x:t>971.03</x:t>
  </x:si>
  <x:si>
    <x:t>10:45:11</x:t>
  </x:si>
  <x:si>
    <x:t>05350C</x:t>
  </x:si>
  <x:si>
    <x:t>50.00</x:t>
  </x:si>
  <x:si>
    <x:t>11:58:17</x:t>
  </x:si>
  <x:si>
    <x:t>000919</x:t>
  </x:si>
  <x:si>
    <x:t>81745G</x:t>
  </x:si>
  <x:si>
    <x:t>4046012837</x:t>
  </x:si>
  <x:si>
    <x:t>134.53</x:t>
  </x:si>
  <x:si>
    <x:t>14:21:38</x:t>
  </x:si>
  <x:si>
    <x:t>04147I</x:t>
  </x:si>
  <x:si>
    <x:t>4147208211</x:t>
  </x:si>
  <x:si>
    <x:t>324.84</x:t>
  </x:si>
  <x:si>
    <x:t>14:39:00</x:t>
  </x:si>
  <x:si>
    <x:t>07005I</x:t>
  </x:si>
  <x:si>
    <x:t>4147202530</x:t>
  </x:si>
  <x:si>
    <x:t>676.55</x:t>
  </x:si>
  <x:si>
    <x:t>14:48:00</x:t>
  </x:si>
  <x:si>
    <x:t>715450</x:t>
  </x:si>
  <x:si>
    <x:t>93.66</x:t>
  </x:si>
  <x:si>
    <x:t>12:40:08</x:t>
  </x:si>
  <x:si>
    <x:t>000137</x:t>
  </x:si>
  <x:si>
    <x:t>00256D</x:t>
  </x:si>
  <x:si>
    <x:t>4147200013</x:t>
  </x:si>
  <x:si>
    <x:t>214.33</x:t>
  </x:si>
  <x:si>
    <x:t>13:12:37</x:t>
  </x:si>
  <x:si>
    <x:t>001879</x:t>
  </x:si>
  <x:si>
    <x:t>4069977624</x:t>
  </x:si>
  <x:si>
    <x:t>29.67</x:t>
  </x:si>
  <x:si>
    <x:t>13:29:19</x:t>
  </x:si>
  <x:si>
    <x:t>02878Q</x:t>
  </x:si>
  <x:si>
    <x:t>5589624843</x:t>
  </x:si>
  <x:si>
    <x:t>91.01</x:t>
  </x:si>
  <x:si>
    <x:t>13:58:41</x:t>
  </x:si>
  <x:si>
    <x:t>05244C</x:t>
  </x:si>
  <x:si>
    <x:t>4147207056</x:t>
  </x:si>
  <x:si>
    <x:t>14:59:44</x:t>
  </x:si>
  <x:si>
    <x:t>08335I</x:t>
  </x:si>
  <x:si>
    <x:t>4147096977</x:t>
  </x:si>
  <x:si>
    <x:t>474.29</x:t>
  </x:si>
  <x:si>
    <x:t>12:20:22</x:t>
  </x:si>
  <x:si>
    <x:t>55544Z</x:t>
  </x:si>
  <x:si>
    <x:t>5254750871</x:t>
  </x:si>
  <x:si>
    <x:t>527.29</x:t>
  </x:si>
  <x:si>
    <x:t>68720P</x:t>
  </x:si>
  <x:si>
    <x:t>11:02:14</x:t>
  </x:si>
  <x:si>
    <x:t>02539P</x:t>
  </x:si>
  <x:si>
    <x:t>11:22:53</x:t>
  </x:si>
  <x:si>
    <x:t>R04365</x:t>
  </x:si>
  <x:si>
    <x:t>5163610137</x:t>
  </x:si>
  <x:si>
    <x:t>425.22</x:t>
  </x:si>
  <x:si>
    <x:t>11:45:30</x:t>
  </x:si>
  <x:si>
    <x:t>000064</x:t>
  </x:si>
  <x:si>
    <x:t>3764182027</x:t>
  </x:si>
  <x:si>
    <x:t>500.00</x:t>
  </x:si>
  <x:si>
    <x:t>11:45:12</x:t>
  </x:si>
  <x:si>
    <x:t>175519</x:t>
  </x:si>
  <x:si>
    <x:t>5360871573</x:t>
  </x:si>
  <x:si>
    <x:t>516.31</x:t>
  </x:si>
  <x:si>
    <x:t>12:12:03</x:t>
  </x:si>
  <x:si>
    <x:t>717455</x:t>
  </x:si>
  <x:si>
    <x:t>68.05</x:t>
  </x:si>
  <x:si>
    <x:t>16:14:48</x:t>
  </x:si>
  <x:si>
    <x:t>072504</x:t>
  </x:si>
  <x:si>
    <x:t>4614227828</x:t>
  </x:si>
  <x:si>
    <x:t>16:16:21</x:t>
  </x:si>
  <x:si>
    <x:t>093069</x:t>
  </x:si>
  <x:si>
    <x:t>57.40</x:t>
  </x:si>
  <x:si>
    <x:t>11:47:27</x:t>
  </x:si>
  <x:si>
    <x:t>4147347581</x:t>
  </x:si>
  <x:si>
    <x:t>730.10</x:t>
  </x:si>
  <x:si>
    <x:t>1069</x:t>
  </x:si>
  <x:si>
    <x:t>11:30:28</x:t>
  </x:si>
  <x:si>
    <x:t>G0027533</x:t>
  </x:si>
  <x:si>
    <x:t>000493</x:t>
  </x:si>
  <x:si>
    <x:t>00847I</x:t>
  </x:si>
  <x:si>
    <x:t>4147203200</x:t>
  </x:si>
  <x:si>
    <x:t>62.97</x:t>
  </x:si>
  <x:si>
    <x:t>11:40:04</x:t>
  </x:si>
  <x:si>
    <x:t>158577</x:t>
  </x:si>
  <x:si>
    <x:t>4921516406</x:t>
  </x:si>
  <x:si>
    <x:t>95.32</x:t>
  </x:si>
  <x:si>
    <x:t>06847I</x:t>
  </x:si>
  <x:si>
    <x:t>4147205163</x:t>
  </x:si>
  <x:si>
    <x:t>248.37</x:t>
  </x:si>
  <x:si>
    <x:t>12:46:22</x:t>
  </x:si>
  <x:si>
    <x:t>704291</x:t>
  </x:si>
  <x:si>
    <x:t>3767522006</x:t>
  </x:si>
  <x:si>
    <x:t>176.41</x:t>
  </x:si>
  <x:si>
    <x:t>13:03:30</x:t>
  </x:si>
  <x:si>
    <x:t>56046Z</x:t>
  </x:si>
  <x:si>
    <x:t>5218763286</x:t>
  </x:si>
  <x:si>
    <x:t>324.26</x:t>
  </x:si>
  <x:si>
    <x:t>13:15:33</x:t>
  </x:si>
  <x:si>
    <x:t>3772401006</x:t>
  </x:si>
  <x:si>
    <x:t>754.94</x:t>
  </x:si>
  <x:si>
    <x:t>13:56:05</x:t>
  </x:si>
  <x:si>
    <x:t>08157C</x:t>
  </x:si>
  <x:si>
    <x:t>4147205661</x:t>
  </x:si>
  <x:si>
    <x:t>1,400.00</x:t>
  </x:si>
  <x:si>
    <x:t>14:13:36</x:t>
  </x:si>
  <x:si>
    <x:t>3767421004</x:t>
  </x:si>
  <x:si>
    <x:t>683.92</x:t>
  </x:si>
  <x:si>
    <x:t>17:11:36</x:t>
  </x:si>
  <x:si>
    <x:t>04106I</x:t>
  </x:si>
  <x:si>
    <x:t>4520882181</x:t>
  </x:si>
  <x:si>
    <x:t>63.14</x:t>
  </x:si>
  <x:si>
    <x:t>15:01:52</x:t>
  </x:si>
  <x:si>
    <x:t>00149R</x:t>
  </x:si>
  <x:si>
    <x:t>6011009854</x:t>
  </x:si>
  <x:si>
    <x:t>842.20</x:t>
  </x:si>
  <x:si>
    <x:t>15:23:13</x:t>
  </x:si>
  <x:si>
    <x:t>09416D</x:t>
  </x:si>
  <x:si>
    <x:t>4147201985</x:t>
  </x:si>
  <x:si>
    <x:t>1,655.82</x:t>
  </x:si>
  <x:si>
    <x:t>15:40:07</x:t>
  </x:si>
  <x:si>
    <x:t>00217C</x:t>
  </x:si>
  <x:si>
    <x:t>4147200682</x:t>
  </x:si>
  <x:si>
    <x:t>926.72</x:t>
  </x:si>
  <x:si>
    <x:t>18:45:17</x:t>
  </x:si>
  <x:si>
    <x:t>707012</x:t>
  </x:si>
  <x:si>
    <x:t>3797585005</x:t>
  </x:si>
  <x:si>
    <x:t>34.12</x:t>
  </x:si>
  <x:si>
    <x:t>09:24:43</x:t>
  </x:si>
  <x:si>
    <x:t>D0010917</x:t>
  </x:si>
  <x:si>
    <x:t>3715581024</x:t>
  </x:si>
  <x:si>
    <x:t>451.94</x:t>
  </x:si>
  <x:si>
    <x:t>11:16:49</x:t>
  </x:si>
  <x:si>
    <x:t>09491D</x:t>
  </x:si>
  <x:si>
    <x:t>4147209193</x:t>
  </x:si>
  <x:si>
    <x:t>216.23</x:t>
  </x:si>
  <x:si>
    <x:t>12:59:31</x:t>
  </x:si>
  <x:si>
    <x:t>000039</x:t>
  </x:si>
  <x:si>
    <x:t>3727954010</x:t>
  </x:si>
  <x:si>
    <x:t>4,556.79</x:t>
  </x:si>
  <x:si>
    <x:t>13:13:11</x:t>
  </x:si>
  <x:si>
    <x:t>09352I</x:t>
  </x:si>
  <x:si>
    <x:t>4147209527</x:t>
  </x:si>
  <x:si>
    <x:t>154.50</x:t>
  </x:si>
  <x:si>
    <x:t>13:27:29</x:t>
  </x:si>
  <x:si>
    <x:t>00117T</x:t>
  </x:si>
  <x:si>
    <x:t>5243663619</x:t>
  </x:si>
  <x:si>
    <x:t>662.93</x:t>
  </x:si>
  <x:si>
    <x:t>13:29:25</x:t>
  </x:si>
  <x:si>
    <x:t>000079</x:t>
  </x:si>
  <x:si>
    <x:t>3728114006</x:t>
  </x:si>
  <x:si>
    <x:t>102.99</x:t>
  </x:si>
  <x:si>
    <x:t>13:32:47</x:t>
  </x:si>
  <x:si>
    <x:t>09754D</x:t>
  </x:si>
  <x:si>
    <x:t>4400661949</x:t>
  </x:si>
  <x:si>
    <x:t>848.54</x:t>
  </x:si>
  <x:si>
    <x:t>13:43:46</x:t>
  </x:si>
  <x:si>
    <x:t>00399C</x:t>
  </x:si>
  <x:si>
    <x:t>4147208689</x:t>
  </x:si>
  <x:si>
    <x:t>817.43</x:t>
  </x:si>
  <x:si>
    <x:t>13:56:37</x:t>
  </x:si>
  <x:si>
    <x:t>09141C</x:t>
  </x:si>
  <x:si>
    <x:t>4060955845</x:t>
  </x:si>
  <x:si>
    <x:t>238.95</x:t>
  </x:si>
  <x:si>
    <x:t>14:08:44</x:t>
  </x:si>
  <x:si>
    <x:t>000056</x:t>
  </x:si>
  <x:si>
    <x:t>3726501003</x:t>
  </x:si>
  <x:si>
    <x:t>447.83</x:t>
  </x:si>
  <x:si>
    <x:t>14:19:46</x:t>
  </x:si>
  <x:si>
    <x:t>08408I</x:t>
  </x:si>
  <x:si>
    <x:t>4147206828</x:t>
  </x:si>
  <x:si>
    <x:t>701.06</x:t>
  </x:si>
  <x:si>
    <x:t>14:26:31</x:t>
  </x:si>
  <x:si>
    <x:t>000088</x:t>
  </x:si>
  <x:si>
    <x:t>3798004002</x:t>
  </x:si>
  <x:si>
    <x:t>1,103.30</x:t>
  </x:si>
  <x:si>
    <x:t>14:38:11</x:t>
  </x:si>
  <x:si>
    <x:t>3792862008</x:t>
  </x:si>
  <x:si>
    <x:t>216.22</x:t>
  </x:si>
  <x:si>
    <x:t>14:46:10</x:t>
  </x:si>
  <x:si>
    <x:t>08321D</x:t>
  </x:si>
  <x:si>
    <x:t>4388544226</x:t>
  </x:si>
  <x:si>
    <x:t>853.09</x:t>
  </x:si>
  <x:si>
    <x:t>16:54:23</x:t>
  </x:si>
  <x:si>
    <x:t>02708D</x:t>
  </x:si>
  <x:si>
    <x:t>4147202863</x:t>
  </x:si>
  <x:si>
    <x:t>72.72</x:t>
  </x:si>
  <x:si>
    <x:t>18:10:08</x:t>
  </x:si>
  <x:si>
    <x:t>714386</x:t>
  </x:si>
  <x:si>
    <x:t>3797853009</x:t>
  </x:si>
  <x:si>
    <x:t>152.89</x:t>
  </x:si>
  <x:si>
    <x:t>MV029037</x:t>
  </x:si>
  <x:si>
    <x:t>000193</x:t>
  </x:si>
  <x:si>
    <x:t>3717922009</x:t>
  </x:si>
  <x:si>
    <x:t>471.93</x:t>
  </x:si>
  <x:si>
    <x:t>08:18:19</x:t>
  </x:si>
  <x:si>
    <x:t>04580D</x:t>
  </x:si>
  <x:si>
    <x:t>75.73</x:t>
  </x:si>
  <x:si>
    <x:t>11:16:01</x:t>
  </x:si>
  <x:si>
    <x:t>G0026514</x:t>
  </x:si>
  <x:si>
    <x:t>000356</x:t>
  </x:si>
  <x:si>
    <x:t>3782075002</x:t>
  </x:si>
  <x:si>
    <x:t>484.65</x:t>
  </x:si>
  <x:si>
    <x:t>11:37:05</x:t>
  </x:si>
  <x:si>
    <x:t>01185D</x:t>
  </x:si>
  <x:si>
    <x:t>4147208642</x:t>
  </x:si>
  <x:si>
    <x:t>776.54</x:t>
  </x:si>
  <x:si>
    <x:t>11:59:16</x:t>
  </x:si>
  <x:si>
    <x:t>07500I</x:t>
  </x:si>
  <x:si>
    <x:t>4388575007</x:t>
  </x:si>
  <x:si>
    <x:t>1,474.74</x:t>
  </x:si>
  <x:si>
    <x:t>12:40:04</x:t>
  </x:si>
  <x:si>
    <x:t>00140Z</x:t>
  </x:si>
  <x:si>
    <x:t>5378110900</x:t>
  </x:si>
  <x:si>
    <x:t>862.92</x:t>
  </x:si>
  <x:si>
    <x:t>14:05:29</x:t>
  </x:si>
  <x:si>
    <x:t>021564</x:t>
  </x:si>
  <x:si>
    <x:t>4125244005</x:t>
  </x:si>
  <x:si>
    <x:t>372.11</x:t>
  </x:si>
  <x:si>
    <x:t>14:52:46</x:t>
  </x:si>
  <x:si>
    <x:t>313711</x:t>
  </x:si>
  <x:si>
    <x:t>4418114444</x:t>
  </x:si>
  <x:si>
    <x:t>503.45</x:t>
  </x:si>
  <x:si>
    <x:t>15:07:20</x:t>
  </x:si>
  <x:si>
    <x:t>511070</x:t>
  </x:si>
  <x:si>
    <x:t>4202314426</x:t>
  </x:si>
  <x:si>
    <x:t>2,143.56</x:t>
  </x:si>
  <x:si>
    <x:t>15:38:32</x:t>
  </x:si>
  <x:si>
    <x:t>049802</x:t>
  </x:si>
  <x:si>
    <x:t>4646923143</x:t>
  </x:si>
  <x:si>
    <x:t>64.27</x:t>
  </x:si>
  <x:si>
    <x:t>16:36:02</x:t>
  </x:si>
  <x:si>
    <x:t>071402</x:t>
  </x:si>
  <x:si>
    <x:t>4024518719</x:t>
  </x:si>
  <x:si>
    <x:t>2,034.00</x:t>
  </x:si>
  <x:si>
    <x:t>17:05:18</x:t>
  </x:si>
  <x:si>
    <x:t>05566I</x:t>
  </x:si>
  <x:si>
    <x:t>4147090745</x:t>
  </x:si>
  <x:si>
    <x:t>180.09</x:t>
  </x:si>
  <x:si>
    <x:t>17:13:18</x:t>
  </x:si>
  <x:si>
    <x:t>000194</x:t>
  </x:si>
  <x:si>
    <x:t>59787D</x:t>
  </x:si>
  <x:si>
    <x:t>4100391028</x:t>
  </x:si>
  <x:si>
    <x:t>359.41</x:t>
  </x:si>
  <x:si>
    <x:t>17:55:18</x:t>
  </x:si>
  <x:si>
    <x:t>727840</x:t>
  </x:si>
  <x:si>
    <x:t>4520888195</x:t>
  </x:si>
  <x:si>
    <x:t>103.11</x:t>
  </x:si>
  <x:si>
    <x:t>17:58:59</x:t>
  </x:si>
  <x:si>
    <x:t>706648</x:t>
  </x:si>
  <x:si>
    <x:t>4100398034</x:t>
  </x:si>
  <x:si>
    <x:t>33.45</x:t>
  </x:si>
  <x:si>
    <x:t>18:06:09</x:t>
  </x:si>
  <x:si>
    <x:t>723251</x:t>
  </x:si>
  <x:si>
    <x:t>4731046529</x:t>
  </x:si>
  <x:si>
    <x:t>10:53:03</x:t>
  </x:si>
  <x:si>
    <x:t>00289Y</x:t>
  </x:si>
  <x:si>
    <x:t>444.19</x:t>
  </x:si>
  <x:si>
    <x:t>12:02:57</x:t>
  </x:si>
  <x:si>
    <x:t>03905B</x:t>
  </x:si>
  <x:si>
    <x:t>789.60</x:t>
  </x:si>
  <x:si>
    <x:t>12:05:02</x:t>
  </x:si>
  <x:si>
    <x:t>050761</x:t>
  </x:si>
  <x:si>
    <x:t>5100225818</x:t>
  </x:si>
  <x:si>
    <x:t>878.53</x:t>
  </x:si>
  <x:si>
    <x:t>12:20:24</x:t>
  </x:si>
  <x:si>
    <x:t>064140</x:t>
  </x:si>
  <x:si>
    <x:t>4342574158</x:t>
  </x:si>
  <x:si>
    <x:t>1,556.88</x:t>
  </x:si>
  <x:si>
    <x:t>12:34:01</x:t>
  </x:si>
  <x:si>
    <x:t>02045I</x:t>
  </x:si>
  <x:si>
    <x:t>4147200606</x:t>
  </x:si>
  <x:si>
    <x:t>235.71</x:t>
  </x:si>
  <x:si>
    <x:t>13:00:47</x:t>
  </x:si>
  <x:si>
    <x:t>30524G</x:t>
  </x:si>
  <x:si>
    <x:t>4100404031</x:t>
  </x:si>
  <x:si>
    <x:t>147.81</x:t>
  </x:si>
  <x:si>
    <x:t>13:08:05</x:t>
  </x:si>
  <x:si>
    <x:t>041718</x:t>
  </x:si>
  <x:si>
    <x:t>4512102329</x:t>
  </x:si>
  <x:si>
    <x:t>530.07</x:t>
  </x:si>
  <x:si>
    <x:t>13:22:35</x:t>
  </x:si>
  <x:si>
    <x:t>07073G</x:t>
  </x:si>
  <x:si>
    <x:t>4246310325</x:t>
  </x:si>
  <x:si>
    <x:t>13:40:08</x:t>
  </x:si>
  <x:si>
    <x:t>45817Z</x:t>
  </x:si>
  <x:si>
    <x:t>5189419303</x:t>
  </x:si>
  <x:si>
    <x:t>128.75</x:t>
  </x:si>
  <x:si>
    <x:t>14:02:53</x:t>
  </x:si>
  <x:si>
    <x:t>000060</x:t>
  </x:si>
  <x:si>
    <x:t>3792761009</x:t>
  </x:si>
  <x:si>
    <x:t>887.20</x:t>
  </x:si>
  <x:si>
    <x:t>14:06:35</x:t>
  </x:si>
  <x:si>
    <x:t>3792611005</x:t>
  </x:si>
  <x:si>
    <x:t>3,452.94</x:t>
  </x:si>
  <x:si>
    <x:t>14:20:01</x:t>
  </x:si>
  <x:si>
    <x:t>00059G</x:t>
  </x:si>
  <x:si>
    <x:t>4246313958</x:t>
  </x:si>
  <x:si>
    <x:t>76.57</x:t>
  </x:si>
  <x:si>
    <x:t>14:22:35</x:t>
  </x:si>
  <x:si>
    <x:t>07065G</x:t>
  </x:si>
  <x:si>
    <x:t>77.57</x:t>
  </x:si>
  <x:si>
    <x:t>14:21:22</x:t>
  </x:si>
  <x:si>
    <x:t>983.62</x:t>
  </x:si>
  <x:si>
    <x:t>14:32:37</x:t>
  </x:si>
  <x:si>
    <x:t>07139G</x:t>
  </x:si>
  <x:si>
    <x:t>4246310943</x:t>
  </x:si>
  <x:si>
    <x:t>1,164.89</x:t>
  </x:si>
  <x:si>
    <x:t>20367Z</x:t>
  </x:si>
  <x:si>
    <x:t>5189417363</x:t>
  </x:si>
  <x:si>
    <x:t>469.27</x:t>
  </x:si>
  <x:si>
    <x:t>14:44:32</x:t>
  </x:si>
  <x:si>
    <x:t>707521</x:t>
  </x:si>
  <x:si>
    <x:t>3739191006</x:t>
  </x:si>
  <x:si>
    <x:t>33.46</x:t>
  </x:si>
  <x:si>
    <x:t>14:52:07</x:t>
  </x:si>
  <x:si>
    <x:t>06223D</x:t>
  </x:si>
  <x:si>
    <x:t>4388579331</x:t>
  </x:si>
  <x:si>
    <x:t>495.55</x:t>
  </x:si>
  <x:si>
    <x:t>15:12:46</x:t>
  </x:si>
  <x:si>
    <x:t>000017</x:t>
  </x:si>
  <x:si>
    <x:t>3767771014</x:t>
  </x:si>
  <x:si>
    <x:t>158.24</x:t>
  </x:si>
  <x:si>
    <x:t>15:13:43</x:t>
  </x:si>
  <x:si>
    <x:t>003148</x:t>
  </x:si>
  <x:si>
    <x:t>4646919818</x:t>
  </x:si>
  <x:si>
    <x:t>265.17</x:t>
  </x:si>
  <x:si>
    <x:t>15:15:12</x:t>
  </x:si>
  <x:si>
    <x:t>05386I</x:t>
  </x:si>
  <x:si>
    <x:t>4147205579</x:t>
  </x:si>
  <x:si>
    <x:t>308.90</x:t>
  </x:si>
  <x:si>
    <x:t>15:25:01</x:t>
  </x:si>
  <x:si>
    <x:t>05045C</x:t>
  </x:si>
  <x:si>
    <x:t>4147207169</x:t>
  </x:si>
  <x:si>
    <x:t>334.66</x:t>
  </x:si>
  <x:si>
    <x:t>15:37:39</x:t>
  </x:si>
  <x:si>
    <x:t>02191A</x:t>
  </x:si>
  <x:si>
    <x:t>4003443585</x:t>
  </x:si>
  <x:si>
    <x:t>1,642.32</x:t>
  </x:si>
  <x:si>
    <x:t>15:58:16</x:t>
  </x:si>
  <x:si>
    <x:t>04512I</x:t>
  </x:si>
  <x:si>
    <x:t>4520887588</x:t>
  </x:si>
  <x:si>
    <x:t>63.98</x:t>
  </x:si>
  <x:si>
    <x:t>16:16:39</x:t>
  </x:si>
  <x:si>
    <x:t>3798351004</x:t>
  </x:si>
  <x:si>
    <x:t>1,945.46</x:t>
  </x:si>
  <x:si>
    <x:t>16:27:14</x:t>
  </x:si>
  <x:si>
    <x:t>34838Z</x:t>
  </x:si>
  <x:si>
    <x:t>5253631843</x:t>
  </x:si>
  <x:si>
    <x:t>599.86</x:t>
  </x:si>
  <x:si>
    <x:t>16:50:10</x:t>
  </x:si>
  <x:si>
    <x:t>47558Z</x:t>
  </x:si>
  <x:si>
    <x:t>5254755116</x:t>
  </x:si>
  <x:si>
    <x:t>1,029.70</x:t>
  </x:si>
  <x:si>
    <x:t>16:59:23</x:t>
  </x:si>
  <x:si>
    <x:t>3716971000</x:t>
  </x:si>
  <x:si>
    <x:t>1,470.07</x:t>
  </x:si>
  <x:si>
    <x:t>17:16:56</x:t>
  </x:si>
  <x:si>
    <x:t>00287R</x:t>
  </x:si>
  <x:si>
    <x:t>6011002730</x:t>
  </x:si>
  <x:si>
    <x:t>17:25:46</x:t>
  </x:si>
  <x:si>
    <x:t>026346</x:t>
  </x:si>
  <x:si>
    <x:t>4540311024</x:t>
  </x:si>
  <x:si>
    <x:t>193.93</x:t>
  </x:si>
  <x:si>
    <x:t>17:40:07</x:t>
  </x:si>
  <x:si>
    <x:t>002243</x:t>
  </x:si>
  <x:si>
    <x:t>4514011020</x:t>
  </x:si>
  <x:si>
    <x:t>339.80</x:t>
  </x:si>
  <x:si>
    <x:t>09:15:30</x:t>
  </x:si>
  <x:si>
    <x:t>000494</x:t>
  </x:si>
  <x:si>
    <x:t>05926I</x:t>
  </x:si>
  <x:si>
    <x:t>4147206454</x:t>
  </x:si>
  <x:si>
    <x:t>378.80</x:t>
  </x:si>
  <x:si>
    <x:t>13:52:09</x:t>
  </x:si>
  <x:si>
    <x:t>07690E</x:t>
  </x:si>
  <x:si>
    <x:t>5589626362</x:t>
  </x:si>
  <x:si>
    <x:t>2,707.64</x:t>
  </x:si>
  <x:si>
    <x:t>06:27:21</x:t>
  </x:si>
  <x:si>
    <x:t>000357</x:t>
  </x:si>
  <x:si>
    <x:t>30938Z</x:t>
  </x:si>
  <x:si>
    <x:t>5254756352</x:t>
  </x:si>
  <x:si>
    <x:t>107.46</x:t>
  </x:si>
  <x:si>
    <x:t>10:38:49</x:t>
  </x:si>
  <x:si>
    <x:t>054777</x:t>
  </x:si>
  <x:si>
    <x:t>4516073628</x:t>
  </x:si>
  <x:si>
    <x:t>10:38:06</x:t>
  </x:si>
  <x:si>
    <x:t>041922</x:t>
  </x:si>
  <x:si>
    <x:t>173.86</x:t>
  </x:si>
  <x:si>
    <x:t>12:17:36</x:t>
  </x:si>
  <x:si>
    <x:t>02098J</x:t>
  </x:si>
  <x:si>
    <x:t>5524897039</x:t>
  </x:si>
  <x:si>
    <x:t>12:30:03</x:t>
  </x:si>
  <x:si>
    <x:t>3728853025</x:t>
  </x:si>
  <x:si>
    <x:t>3,213.35</x:t>
  </x:si>
  <x:si>
    <x:t>002500</x:t>
  </x:si>
  <x:si>
    <x:t>4426449995</x:t>
  </x:si>
  <x:si>
    <x:t>148.75</x:t>
  </x:si>
  <x:si>
    <x:t>700021</x:t>
  </x:si>
  <x:si>
    <x:t>14:44:35</x:t>
  </x:si>
  <x:si>
    <x:t>000048</x:t>
  </x:si>
  <x:si>
    <x:t>3713051015</x:t>
  </x:si>
  <x:si>
    <x:t>351.98</x:t>
  </x:si>
  <x:si>
    <x:t>14:48:33</x:t>
  </x:si>
  <x:si>
    <x:t>386.46</x:t>
  </x:si>
  <x:si>
    <x:t>15:32:09</x:t>
  </x:si>
  <x:si>
    <x:t>84578D</x:t>
  </x:si>
  <x:si>
    <x:t>4100391655</x:t>
  </x:si>
  <x:si>
    <x:t>840.03</x:t>
  </x:si>
  <x:si>
    <x:t>15:59:01</x:t>
  </x:si>
  <x:si>
    <x:t>07064J</x:t>
  </x:si>
  <x:si>
    <x:t>5524893246</x:t>
  </x:si>
  <x:si>
    <x:t>1,266.55</x:t>
  </x:si>
  <x:si>
    <x:t>16:22:13</x:t>
  </x:si>
  <x:si>
    <x:t>720555</x:t>
  </x:si>
  <x:si>
    <x:t>4388570904</x:t>
  </x:si>
  <x:si>
    <x:t>645.99</x:t>
  </x:si>
  <x:si>
    <x:t>22:05:40</x:t>
  </x:si>
  <x:si>
    <x:t>002202</x:t>
  </x:si>
  <x:si>
    <x:t>4270822200</x:t>
  </x:si>
  <x:si>
    <x:t>2.81</x:t>
  </x:si>
  <x:si>
    <x:t>06:34:01</x:t>
  </x:si>
  <x:si>
    <x:t>4147200186</x:t>
  </x:si>
  <x:si>
    <x:t>380.58</x:t>
  </x:si>
  <x:si>
    <x:t>00008I</x:t>
  </x:si>
  <x:si>
    <x:t>4520888421</x:t>
  </x:si>
  <x:si>
    <x:t>772.54</x:t>
  </x:si>
  <x:si>
    <x:t>10:54:09</x:t>
  </x:si>
  <x:si>
    <x:t>02295I</x:t>
  </x:si>
  <x:si>
    <x:t>4520888413</x:t>
  </x:si>
  <x:si>
    <x:t>11:46:39</x:t>
  </x:si>
  <x:si>
    <x:t>981528</x:t>
  </x:si>
  <x:si>
    <x:t>4427918568</x:t>
  </x:si>
  <x:si>
    <x:t>392.25</x:t>
  </x:si>
  <x:si>
    <x:t>11:59:13</x:t>
  </x:si>
  <x:si>
    <x:t>07415D</x:t>
  </x:si>
  <x:si>
    <x:t>4147099836</x:t>
  </x:si>
  <x:si>
    <x:t>1,071.93</x:t>
  </x:si>
  <x:si>
    <x:t>12:00:00</x:t>
  </x:si>
  <x:si>
    <x:t>34680J</x:t>
  </x:si>
  <x:si>
    <x:t>5598281052</x:t>
  </x:si>
  <x:si>
    <x:t>972.57</x:t>
  </x:si>
  <x:si>
    <x:t>12:04:26</x:t>
  </x:si>
  <x:si>
    <x:t>000062</x:t>
  </x:si>
  <x:si>
    <x:t>3791301003</x:t>
  </x:si>
  <x:si>
    <x:t>701.73</x:t>
  </x:si>
  <x:si>
    <x:t>12:12:36</x:t>
  </x:si>
  <x:si>
    <x:t>3712482007</x:t>
  </x:si>
  <x:si>
    <x:t>35.36</x:t>
  </x:si>
  <x:si>
    <x:t>12:43:03</x:t>
  </x:si>
  <x:si>
    <x:t>710569</x:t>
  </x:si>
  <x:si>
    <x:t>3712943008</x:t>
  </x:si>
  <x:si>
    <x:t>3,000.00</x:t>
  </x:si>
  <x:si>
    <x:t>12:43:54</x:t>
  </x:si>
  <x:si>
    <x:t>13:30:12</x:t>
  </x:si>
  <x:si>
    <x:t>00367C</x:t>
  </x:si>
  <x:si>
    <x:t>4147204274</x:t>
  </x:si>
  <x:si>
    <x:t>539.44</x:t>
  </x:si>
  <x:si>
    <x:t>13:51:57</x:t>
  </x:si>
  <x:si>
    <x:t>04729I</x:t>
  </x:si>
  <x:si>
    <x:t>4147205354</x:t>
  </x:si>
  <x:si>
    <x:t>443.02</x:t>
  </x:si>
  <x:si>
    <x:t>14:17:47</x:t>
  </x:si>
  <x:si>
    <x:t>305.69</x:t>
  </x:si>
  <x:si>
    <x:t>14:36:19</x:t>
  </x:si>
  <x:si>
    <x:t>3798571001</x:t>
  </x:si>
  <x:si>
    <x:t>123.56</x:t>
  </x:si>
  <x:si>
    <x:t>14:50:54</x:t>
  </x:si>
  <x:si>
    <x:t>016371</x:t>
  </x:si>
  <x:si>
    <x:t>4646914056</x:t>
  </x:si>
  <x:si>
    <x:t>1,225.74</x:t>
  </x:si>
  <x:si>
    <x:t>14:54:22</x:t>
  </x:si>
  <x:si>
    <x:t>02691I</x:t>
  </x:si>
  <x:si>
    <x:t>4500037177</x:t>
  </x:si>
  <x:si>
    <x:t>556.03</x:t>
  </x:si>
  <x:si>
    <x:t>15:03:07</x:t>
  </x:si>
  <x:si>
    <x:t>3712436007</x:t>
  </x:si>
  <x:si>
    <x:t>186.59</x:t>
  </x:si>
  <x:si>
    <x:t>15:25:43</x:t>
  </x:si>
  <x:si>
    <x:t>35914J</x:t>
  </x:si>
  <x:si>
    <x:t>5598281013</x:t>
  </x:si>
  <x:si>
    <x:t>364.15</x:t>
  </x:si>
  <x:si>
    <x:t>15:26:49</x:t>
  </x:si>
  <x:si>
    <x:t>23162J</x:t>
  </x:si>
  <x:si>
    <x:t>5258997770</x:t>
  </x:si>
  <x:si>
    <x:t>502.40</x:t>
  </x:si>
  <x:si>
    <x:t>15:47:54</x:t>
  </x:si>
  <x:si>
    <x:t>040193</x:t>
  </x:si>
  <x:si>
    <x:t>5405016319</x:t>
  </x:si>
  <x:si>
    <x:t>751.43</x:t>
  </x:si>
  <x:si>
    <x:t>19:52:21</x:t>
  </x:si>
  <x:si>
    <x:t>066513</x:t>
  </x:si>
  <x:si>
    <x:t>4514073658</x:t>
  </x:si>
  <x:si>
    <x:t>695.42</x:t>
  </x:si>
  <x:si>
    <x:t>20:51:47</x:t>
  </x:si>
  <x:si>
    <x:t>04431I</x:t>
  </x:si>
  <x:si>
    <x:t>4147207275</x:t>
  </x:si>
  <x:si>
    <x:t>2,526.93</x:t>
  </x:si>
  <x:si>
    <x:t>13:10:37</x:t>
  </x:si>
  <x:si>
    <x:t>000358</x:t>
  </x:si>
  <x:si>
    <x:t>01127D</x:t>
  </x:si>
  <x:si>
    <x:t>4147201594</x:t>
  </x:si>
  <x:si>
    <x:t>736.32</x:t>
  </x:si>
  <x:si>
    <x:t>14:08:09</x:t>
  </x:si>
  <x:si>
    <x:t>04295A</x:t>
  </x:si>
  <x:si>
    <x:t>4147093441</x:t>
  </x:si>
  <x:si>
    <x:t>1,157.75</x:t>
  </x:si>
  <x:si>
    <x:t>14:35:36</x:t>
  </x:si>
  <x:si>
    <x:t>06099I</x:t>
  </x:si>
  <x:si>
    <x:t>4520881322</x:t>
  </x:si>
  <x:si>
    <x:t>360.33</x:t>
  </x:si>
  <x:si>
    <x:t>14:49:23</x:t>
  </x:si>
  <x:si>
    <x:t>077119</x:t>
  </x:si>
  <x:si>
    <x:t>4514018971</x:t>
  </x:si>
  <x:si>
    <x:t>381.09</x:t>
  </x:si>
  <x:si>
    <x:t>15:04:19</x:t>
  </x:si>
  <x:si>
    <x:t>02593D</x:t>
  </x:si>
  <x:si>
    <x:t>4266840786</x:t>
  </x:si>
  <x:si>
    <x:t>1,029.88</x:t>
  </x:si>
  <x:si>
    <x:t>11:30:44</x:t>
  </x:si>
  <x:si>
    <x:t>000195</x:t>
  </x:si>
  <x:si>
    <x:t>719906</x:t>
  </x:si>
  <x:si>
    <x:t>204.78</x:t>
  </x:si>
  <x:si>
    <x:t>17:45:38</x:t>
  </x:si>
  <x:si>
    <x:t>000495</x:t>
  </x:si>
  <x:si>
    <x:t>06153J</x:t>
  </x:si>
  <x:si>
    <x:t>5524897361</x:t>
  </x:si>
  <x:si>
    <x:t>18:03:54</x:t>
  </x:si>
  <x:si>
    <x:t>00642Z</x:t>
  </x:si>
  <x:si>
    <x:t>5378111987</x:t>
  </x:si>
  <x:si>
    <x:t>1,180.82</x:t>
  </x:si>
  <x:si>
    <x:t>20:22:56</x:t>
  </x:si>
  <x:si>
    <x:t>07715P</x:t>
  </x:si>
  <x:si>
    <x:t>5466577756</x:t>
  </x:si>
  <x:si>
    <x:t>298.64</x:t>
  </x:si>
  <x:si>
    <x:t>13:12:07</x:t>
  </x:si>
  <x:si>
    <x:t>718831</x:t>
  </x:si>
  <x:si>
    <x:t>3739661013</x:t>
  </x:si>
  <x:si>
    <x:t>41.29</x:t>
  </x:si>
  <x:si>
    <x:t>13:14:02</x:t>
  </x:si>
  <x:si>
    <x:t>720586</x:t>
  </x:si>
  <x:si>
    <x:t>4147095589</x:t>
  </x:si>
  <x:si>
    <x:t>23.99</x:t>
  </x:si>
  <x:si>
    <x:t>15:37:07</x:t>
  </x:si>
  <x:si>
    <x:t>00448B</x:t>
  </x:si>
  <x:si>
    <x:t>6011011048</x:t>
  </x:si>
  <x:si>
    <x:t>1,502.53</x:t>
  </x:si>
  <x:si>
    <x:t>14:26:23</x:t>
  </x:si>
  <x:si>
    <x:t>00457R</x:t>
  </x:si>
  <x:si>
    <x:t>6011006905</x:t>
  </x:si>
  <x:si>
    <x:t>542.86</x:t>
  </x:si>
  <x:si>
    <x:t>15:19:54</x:t>
  </x:si>
  <x:si>
    <x:t>048794</x:t>
  </x:si>
  <x:si>
    <x:t>4530918022</x:t>
  </x:si>
  <x:si>
    <x:t>185.35</x:t>
  </x:si>
  <x:si>
    <x:t>17:22:20</x:t>
  </x:si>
  <x:si>
    <x:t>718179</x:t>
  </x:si>
  <x:si>
    <x:t>4147203972</x:t>
  </x:si>
  <x:si>
    <x:t>245.56</x:t>
  </x:si>
  <x:si>
    <x:t>08:10:33</x:t>
  </x:si>
  <x:si>
    <x:t>724612</x:t>
  </x:si>
  <x:si>
    <x:t>4147347856</x:t>
  </x:si>
  <x:si>
    <x:t>148.25</x:t>
  </x:si>
  <x:si>
    <x:t>11:10:49</x:t>
  </x:si>
  <x:si>
    <x:t>01500Z</x:t>
  </x:si>
  <x:si>
    <x:t>5457562900</x:t>
  </x:si>
  <x:si>
    <x:t>311.67</x:t>
  </x:si>
  <x:si>
    <x:t>11:20:29</x:t>
  </x:si>
  <x:si>
    <x:t>00898I</x:t>
  </x:si>
  <x:si>
    <x:t>4520884237</x:t>
  </x:si>
  <x:si>
    <x:t>3,055.38</x:t>
  </x:si>
  <x:si>
    <x:t>13:35:20</x:t>
  </x:si>
  <x:si>
    <x:t>3723977001</x:t>
  </x:si>
  <x:si>
    <x:t>412.90</x:t>
  </x:si>
  <x:si>
    <x:t>14:04:01</x:t>
  </x:si>
  <x:si>
    <x:t>02061P</x:t>
  </x:si>
  <x:si>
    <x:t>5178057265</x:t>
  </x:si>
  <x:si>
    <x:t>432.37</x:t>
  </x:si>
  <x:si>
    <x:t>14:50:35</x:t>
  </x:si>
  <x:si>
    <x:t>3703913550</x:t>
  </x:si>
  <x:si>
    <x:t>664.55</x:t>
  </x:si>
  <x:si>
    <x:t>18:05:24</x:t>
  </x:si>
  <x:si>
    <x:t>000359</x:t>
  </x:si>
  <x:si>
    <x:t>00432T</x:t>
  </x:si>
  <x:si>
    <x:t>5358781719</x:t>
  </x:si>
  <x:si>
    <x:t>77.05</x:t>
  </x:si>
  <x:si>
    <x:t>11:32:22</x:t>
  </x:si>
  <x:si>
    <x:t>01125D</x:t>
  </x:si>
  <x:si>
    <x:t>4147349776</x:t>
  </x:si>
  <x:si>
    <x:t>1,145.03</x:t>
  </x:si>
  <x:si>
    <x:t>11:46:19</x:t>
  </x:si>
  <x:si>
    <x:t>08593C</x:t>
  </x:si>
  <x:si>
    <x:t>4147209988</x:t>
  </x:si>
  <x:si>
    <x:t>1,799.59</x:t>
  </x:si>
  <x:si>
    <x:t>11:49:16</x:t>
  </x:si>
  <x:si>
    <x:t>119051</x:t>
  </x:si>
  <x:si>
    <x:t>4355364906</x:t>
  </x:si>
  <x:si>
    <x:t>244.51</x:t>
  </x:si>
  <x:si>
    <x:t>11:58:42</x:t>
  </x:si>
  <x:si>
    <x:t>05290Z</x:t>
  </x:si>
  <x:si>
    <x:t>5378117181</x:t>
  </x:si>
  <x:si>
    <x:t>816.88</x:t>
  </x:si>
  <x:si>
    <x:t>12:12:16</x:t>
  </x:si>
  <x:si>
    <x:t>12:12:55</x:t>
  </x:si>
  <x:si>
    <x:t>12:21:00</x:t>
  </x:si>
  <x:si>
    <x:t>03038Z</x:t>
  </x:si>
  <x:si>
    <x:t>206.11</x:t>
  </x:si>
  <x:si>
    <x:t>12:50:00</x:t>
  </x:si>
  <x:si>
    <x:t>704551</x:t>
  </x:si>
  <x:si>
    <x:t>4147401913</x:t>
  </x:si>
  <x:si>
    <x:t>128.03</x:t>
  </x:si>
  <x:si>
    <x:t>13:52:27</x:t>
  </x:si>
  <x:si>
    <x:t>703897</x:t>
  </x:si>
  <x:si>
    <x:t>229.94</x:t>
  </x:si>
  <x:si>
    <x:t>15:05:28</x:t>
  </x:si>
  <x:si>
    <x:t>61058P</x:t>
  </x:si>
  <x:si>
    <x:t>5424188005</x:t>
  </x:si>
  <x:si>
    <x:t>1,114.87</x:t>
  </x:si>
  <x:si>
    <x:t>15:22:26</x:t>
  </x:si>
  <x:si>
    <x:t>3797101000</x:t>
  </x:si>
  <x:si>
    <x:t>193.21</x:t>
  </x:si>
  <x:si>
    <x:t>15:34:48</x:t>
  </x:si>
  <x:si>
    <x:t>004503</x:t>
  </x:si>
  <x:si>
    <x:t>4456104618</x:t>
  </x:si>
  <x:si>
    <x:t>395.04</x:t>
  </x:si>
  <x:si>
    <x:t>15:49:28</x:t>
  </x:si>
  <x:si>
    <x:t>07865Z</x:t>
  </x:si>
  <x:si>
    <x:t>5446125707</x:t>
  </x:si>
  <x:si>
    <x:t>886.90</x:t>
  </x:si>
  <x:si>
    <x:t>09:54:22</x:t>
  </x:si>
  <x:si>
    <x:t>02669I</x:t>
  </x:si>
  <x:si>
    <x:t>4147201619</x:t>
  </x:si>
  <x:si>
    <x:t>682.22</x:t>
  </x:si>
  <x:si>
    <x:t>10:38:39</x:t>
  </x:si>
  <x:si>
    <x:t>05189C</x:t>
  </x:si>
  <x:si>
    <x:t>4900808610</x:t>
  </x:si>
  <x:si>
    <x:t>311.22</x:t>
  </x:si>
  <x:si>
    <x:t>12:23:20</x:t>
  </x:si>
  <x:si>
    <x:t>09625G</x:t>
  </x:si>
  <x:si>
    <x:t>5528519480</x:t>
  </x:si>
  <x:si>
    <x:t>1,182.12</x:t>
  </x:si>
  <x:si>
    <x:t>12:46:40</x:t>
  </x:si>
  <x:si>
    <x:t>3798441004</x:t>
  </x:si>
  <x:si>
    <x:t>525.50</x:t>
  </x:si>
  <x:si>
    <x:t>12:57:55</x:t>
  </x:si>
  <x:si>
    <x:t>3715705007</x:t>
  </x:si>
  <x:si>
    <x:t>475.47</x:t>
  </x:si>
  <x:si>
    <x:t>13:51:38</x:t>
  </x:si>
  <x:si>
    <x:t>04167D</x:t>
  </x:si>
  <x:si>
    <x:t>4147206197</x:t>
  </x:si>
  <x:si>
    <x:t>488.79</x:t>
  </x:si>
  <x:si>
    <x:t>13:57:34</x:t>
  </x:si>
  <x:si>
    <x:t>02046D</x:t>
  </x:si>
  <x:si>
    <x:t>4147209804</x:t>
  </x:si>
  <x:si>
    <x:t>1,186.74</x:t>
  </x:si>
  <x:si>
    <x:t>14:02:25</x:t>
  </x:si>
  <x:si>
    <x:t>446462</x:t>
  </x:si>
  <x:si>
    <x:t>4538012033</x:t>
  </x:si>
  <x:si>
    <x:t>287.36</x:t>
  </x:si>
  <x:si>
    <x:t>14:10:41</x:t>
  </x:si>
  <x:si>
    <x:t>01269D</x:t>
  </x:si>
  <x:si>
    <x:t>4147099423</x:t>
  </x:si>
  <x:si>
    <x:t>693.55</x:t>
  </x:si>
  <x:si>
    <x:t>14:11:48</x:t>
  </x:si>
  <x:si>
    <x:t>04481P</x:t>
  </x:si>
  <x:si>
    <x:t>5463253006</x:t>
  </x:si>
  <x:si>
    <x:t>971.56</x:t>
  </x:si>
  <x:si>
    <x:t>14:17:58</x:t>
  </x:si>
  <x:si>
    <x:t>97837Z</x:t>
  </x:si>
  <x:si>
    <x:t>5189413190</x:t>
  </x:si>
  <x:si>
    <x:t>555.73</x:t>
  </x:si>
  <x:si>
    <x:t>15:07:56</x:t>
  </x:si>
  <x:si>
    <x:t>02705Z</x:t>
  </x:si>
  <x:si>
    <x:t>5524862012</x:t>
  </x:si>
  <x:si>
    <x:t>991.50</x:t>
  </x:si>
  <x:si>
    <x:t>16:31:55</x:t>
  </x:si>
  <x:si>
    <x:t>712083</x:t>
  </x:si>
  <x:si>
    <x:t>4147209407</x:t>
  </x:si>
  <x:si>
    <x:t>362.79</x:t>
  </x:si>
  <x:si>
    <x:t>19:26:01</x:t>
  </x:si>
  <x:si>
    <x:t>080389</x:t>
  </x:si>
  <x:si>
    <x:t>4514015936</x:t>
  </x:si>
  <x:si>
    <x:t>432.48</x:t>
  </x:si>
  <x:si>
    <x:t>21:11:29</x:t>
  </x:si>
  <x:si>
    <x:t>03903D</x:t>
  </x:si>
  <x:si>
    <x:t>4147206898</x:t>
  </x:si>
  <x:si>
    <x:t>896.37</x:t>
  </x:si>
  <x:si>
    <x:t>08:50:48</x:t>
  </x:si>
  <x:si>
    <x:t>000360</x:t>
  </x:si>
  <x:si>
    <x:t>01469E</x:t>
  </x:si>
  <x:si>
    <x:t>5223037560</x:t>
  </x:si>
  <x:si>
    <x:t>380.00</x:t>
  </x:si>
  <x:si>
    <x:t>13:17:01</x:t>
  </x:si>
  <x:si>
    <x:t>01052P</x:t>
  </x:si>
  <x:si>
    <x:t>5291491284</x:t>
  </x:si>
  <x:si>
    <x:t>1,219.75</x:t>
  </x:si>
  <x:si>
    <x:t>13:46:45</x:t>
  </x:si>
  <x:si>
    <x:t>3725035009</x:t>
  </x:si>
  <x:si>
    <x:t>371.07</x:t>
  </x:si>
  <x:si>
    <x:t>14:00:55</x:t>
  </x:si>
  <x:si>
    <x:t>01667D</x:t>
  </x:si>
  <x:si>
    <x:t>14:21:44</x:t>
  </x:si>
  <x:si>
    <x:t>04352D</x:t>
  </x:si>
  <x:si>
    <x:t>4388575936</x:t>
  </x:si>
  <x:si>
    <x:t>308.91</x:t>
  </x:si>
  <x:si>
    <x:t>15:40:18</x:t>
  </x:si>
  <x:si>
    <x:t>042736</x:t>
  </x:si>
  <x:si>
    <x:t>5246301737</x:t>
  </x:si>
  <x:si>
    <x:t>4,569.37</x:t>
  </x:si>
  <x:si>
    <x:t>20:20:58</x:t>
  </x:si>
  <x:si>
    <x:t>017495</x:t>
  </x:si>
  <x:si>
    <x:t>4514039753</x:t>
  </x:si>
  <x:si>
    <x:t>858.55</x:t>
  </x:si>
  <x:si>
    <x:t>06:47:16</x:t>
  </x:si>
  <x:si>
    <x:t>000496</x:t>
  </x:si>
  <x:si>
    <x:t>605074</x:t>
  </x:si>
  <x:si>
    <x:t>4037847176</x:t>
  </x:si>
  <x:si>
    <x:t>241.53</x:t>
  </x:si>
  <x:si>
    <x:t>10:39:44</x:t>
  </x:si>
  <x:si>
    <x:t>707154</x:t>
  </x:si>
  <x:si>
    <x:t>3726524005</x:t>
  </x:si>
  <x:si>
    <x:t>151.69</x:t>
  </x:si>
  <x:si>
    <x:t>10:51:50</x:t>
  </x:si>
  <x:si>
    <x:t>04547P</x:t>
  </x:si>
  <x:si>
    <x:t>5178056097</x:t>
  </x:si>
  <x:si>
    <x:t>11:24:23</x:t>
  </x:si>
  <x:si>
    <x:t>718033</x:t>
  </x:si>
  <x:si>
    <x:t>5378110874</x:t>
  </x:si>
  <x:si>
    <x:t>66.92</x:t>
  </x:si>
  <x:si>
    <x:t>14:01:41</x:t>
  </x:si>
  <x:si>
    <x:t>04245D</x:t>
  </x:si>
  <x:si>
    <x:t>4147206260</x:t>
  </x:si>
  <x:si>
    <x:t>486.24</x:t>
  </x:si>
  <x:si>
    <x:t>14:54:52</x:t>
  </x:si>
  <x:si>
    <x:t>03575D</x:t>
  </x:si>
  <x:si>
    <x:t>4147202409</x:t>
  </x:si>
  <x:si>
    <x:t>11:15:36</x:t>
  </x:si>
  <x:si>
    <x:t>000197</x:t>
  </x:si>
  <x:si>
    <x:t>708155</x:t>
  </x:si>
  <x:si>
    <x:t>31.79</x:t>
  </x:si>
  <x:si>
    <x:t>18:43:09</x:t>
  </x:si>
  <x:si>
    <x:t>000497</x:t>
  </x:si>
  <x:si>
    <x:t>702419</x:t>
  </x:si>
  <x:si>
    <x:t>3728256007</x:t>
  </x:si>
  <x:si>
    <x:t>198.13</x:t>
  </x:si>
  <x:si>
    <x:t>21:13:47</x:t>
  </x:si>
  <x:si>
    <x:t>00451Z</x:t>
  </x:si>
  <x:si>
    <x:t>5378005534</x:t>
  </x:si>
  <x:si>
    <x:t>247.12</x:t>
  </x:si>
  <x:si>
    <x:t>11:27:36</x:t>
  </x:si>
  <x:si>
    <x:t>728494</x:t>
  </x:si>
  <x:si>
    <x:t>32.43</x:t>
  </x:si>
  <x:si>
    <x:t>12:01:06</x:t>
  </x:si>
  <x:si>
    <x:t>03186D</x:t>
  </x:si>
  <x:si>
    <x:t>4147207029</x:t>
  </x:si>
  <x:si>
    <x:t>1,898.50</x:t>
  </x:si>
  <x:si>
    <x:t>12:22:11</x:t>
  </x:si>
  <x:si>
    <x:t>827647</x:t>
  </x:si>
  <x:si>
    <x:t>4034947870</x:t>
  </x:si>
  <x:si>
    <x:t>514.06</x:t>
  </x:si>
  <x:si>
    <x:t>14:02:49</x:t>
  </x:si>
  <x:si>
    <x:t>3792621003</x:t>
  </x:si>
  <x:si>
    <x:t>77.91</x:t>
  </x:si>
  <x:si>
    <x:t>15:12:22</x:t>
  </x:si>
  <x:si>
    <x:t>714648</x:t>
  </x:si>
  <x:si>
    <x:t>3739101008</x:t>
  </x:si>
  <x:si>
    <x:t>97.33</x:t>
  </x:si>
  <x:si>
    <x:t>15:13:31</x:t>
  </x:si>
  <x:si>
    <x:t>006504</x:t>
  </x:si>
  <x:si>
    <x:t>4147182901</x:t>
  </x:si>
  <x:si>
    <x:t>36.02</x:t>
  </x:si>
  <x:si>
    <x:t>15:14:02</x:t>
  </x:si>
  <x:si>
    <x:t>3726581007</x:t>
  </x:si>
  <x:si>
    <x:t>1,040.76</x:t>
  </x:si>
  <x:si>
    <x:t>15:28:35</x:t>
  </x:si>
  <x:si>
    <x:t>006200</x:t>
  </x:si>
  <x:si>
    <x:t>4147188409</x:t>
  </x:si>
  <x:si>
    <x:t>6.34</x:t>
  </x:si>
  <x:si>
    <x:t>16:36:43</x:t>
  </x:si>
  <x:si>
    <x:t>3722492008</x:t>
  </x:si>
  <x:si>
    <x:t>651.33</x:t>
  </x:si>
  <x:si>
    <x:t>00794C</x:t>
  </x:si>
  <x:si>
    <x:t>4388571254</x:t>
  </x:si>
  <x:si>
    <x:t>2,184.87</x:t>
  </x:si>
  <x:si>
    <x:t>17:41:29</x:t>
  </x:si>
  <x:si>
    <x:t>705809</x:t>
  </x:si>
  <x:si>
    <x:t>4147209361</x:t>
  </x:si>
  <x:si>
    <x:t>110.46</x:t>
  </x:si>
  <x:si>
    <x:t>18:16:05</x:t>
  </x:si>
  <x:si>
    <x:t>081719</x:t>
  </x:si>
  <x:si>
    <x:t>4525505158</x:t>
  </x:si>
  <x:si>
    <x:t>840.45</x:t>
  </x:si>
  <x:si>
    <x:t>18:34:24</x:t>
  </x:si>
  <x:si>
    <x:t>02751P</x:t>
  </x:si>
  <x:si>
    <x:t>5178054576</x:t>
  </x:si>
  <x:si>
    <x:t>255.98</x:t>
  </x:si>
  <x:si>
    <x:t>07:49:11</x:t>
  </x:si>
  <x:si>
    <x:t>07361J</x:t>
  </x:si>
  <x:si>
    <x:t>5524905546</x:t>
  </x:si>
  <x:si>
    <x:t>447.98</x:t>
  </x:si>
  <x:si>
    <x:t>10:01:09</x:t>
  </x:si>
  <x:si>
    <x:t>05269D</x:t>
  </x:si>
  <x:si>
    <x:t>4147348125</x:t>
  </x:si>
  <x:si>
    <x:t>38.57</x:t>
  </x:si>
  <x:si>
    <x:t>11:34:47</x:t>
  </x:si>
  <x:si>
    <x:t>08054D</x:t>
  </x:si>
  <x:si>
    <x:t>4147341320</x:t>
  </x:si>
  <x:si>
    <x:t>19.27</x:t>
  </x:si>
  <x:si>
    <x:t>12:20:55</x:t>
  </x:si>
  <x:si>
    <x:t>037598</x:t>
  </x:si>
  <x:si>
    <x:t>4284188864</x:t>
  </x:si>
  <x:si>
    <x:t>548.68</x:t>
  </x:si>
  <x:si>
    <x:t>12:34:21</x:t>
  </x:si>
  <x:si>
    <x:t>455659</x:t>
  </x:si>
  <x:si>
    <x:t>4763990814</x:t>
  </x:si>
  <x:si>
    <x:t>107.40</x:t>
  </x:si>
  <x:si>
    <x:t>12:35:22</x:t>
  </x:si>
  <x:si>
    <x:t>05669C</x:t>
  </x:si>
  <x:si>
    <x:t>4147204051</x:t>
  </x:si>
  <x:si>
    <x:t>799.53</x:t>
  </x:si>
  <x:si>
    <x:t>13:02:17</x:t>
  </x:si>
  <x:si>
    <x:t>704141</x:t>
  </x:si>
  <x:si>
    <x:t>3798271003</x:t>
  </x:si>
  <x:si>
    <x:t>0.61</x:t>
  </x:si>
  <x:si>
    <x:t>13:06:37</x:t>
  </x:si>
  <x:si>
    <x:t>714137</x:t>
  </x:si>
  <x:si>
    <x:t>4897719008</x:t>
  </x:si>
  <x:si>
    <x:t>50.27</x:t>
  </x:si>
  <x:si>
    <x:t>13:15:49</x:t>
  </x:si>
  <x:si>
    <x:t>3712903000</x:t>
  </x:si>
  <x:si>
    <x:t>90.08</x:t>
  </x:si>
  <x:si>
    <x:t>14:12:26</x:t>
  </x:si>
  <x:si>
    <x:t>353896</x:t>
  </x:si>
  <x:si>
    <x:t>4418020488</x:t>
  </x:si>
  <x:si>
    <x:t>931.05</x:t>
  </x:si>
  <x:si>
    <x:t>14:18:08</x:t>
  </x:si>
  <x:si>
    <x:t>3722761003</x:t>
  </x:si>
  <x:si>
    <x:t>558.76</x:t>
  </x:si>
  <x:si>
    <x:t>14:21:48</x:t>
  </x:si>
  <x:si>
    <x:t>04477G</x:t>
  </x:si>
  <x:si>
    <x:t>4154174010</x:t>
  </x:si>
  <x:si>
    <x:t>935.49</x:t>
  </x:si>
  <x:si>
    <x:t>14:47:41</x:t>
  </x:si>
  <x:si>
    <x:t>066861</x:t>
  </x:si>
  <x:si>
    <x:t>4530916044</x:t>
  </x:si>
  <x:si>
    <x:t>25.71</x:t>
  </x:si>
  <x:si>
    <x:t>14:49:12</x:t>
  </x:si>
  <x:si>
    <x:t>727135</x:t>
  </x:si>
  <x:si>
    <x:t>327.47</x:t>
  </x:si>
  <x:si>
    <x:t>09:33:16</x:t>
  </x:si>
  <x:si>
    <x:t>000361</x:t>
  </x:si>
  <x:si>
    <x:t>094941</x:t>
  </x:si>
  <x:si>
    <x:t>4514014878</x:t>
  </x:si>
  <x:si>
    <x:t>310.00</x:t>
  </x:si>
  <x:si>
    <x:t>13:57:14</x:t>
  </x:si>
  <x:si>
    <x:t>01445I</x:t>
  </x:si>
  <x:si>
    <x:t>4147205620</x:t>
  </x:si>
  <x:si>
    <x:t>584.15</x:t>
  </x:si>
  <x:si>
    <x:t>14:00:34</x:t>
  </x:si>
  <x:si>
    <x:t>01026I</x:t>
  </x:si>
  <x:si>
    <x:t>14:12:36</x:t>
  </x:si>
  <x:si>
    <x:t>3739111009</x:t>
  </x:si>
  <x:si>
    <x:t>990.83</x:t>
  </x:si>
  <x:si>
    <x:t>14:30:49</x:t>
  </x:si>
  <x:si>
    <x:t>01499Z</x:t>
  </x:si>
  <x:si>
    <x:t>216.24</x:t>
  </x:si>
  <x:si>
    <x:t>14:43:52</x:t>
  </x:si>
  <x:si>
    <x:t>00591B</x:t>
  </x:si>
  <x:si>
    <x:t>4266841459</x:t>
  </x:si>
  <x:si>
    <x:t>14:58:22</x:t>
  </x:si>
  <x:si>
    <x:t>525145</x:t>
  </x:si>
  <x:si>
    <x:t>4418026988</x:t>
  </x:si>
  <x:si>
    <x:t>15:27:36</x:t>
  </x:si>
  <x:si>
    <x:t>3783354006</x:t>
  </x:si>
  <x:si>
    <x:t>690.32</x:t>
  </x:si>
  <x:si>
    <x:t>15:37:42</x:t>
  </x:si>
  <x:si>
    <x:t>02276Z</x:t>
  </x:si>
  <x:si>
    <x:t>5199556274</x:t>
  </x:si>
  <x:si>
    <x:t>63.03</x:t>
  </x:si>
  <x:si>
    <x:t>15:48:26</x:t>
  </x:si>
  <x:si>
    <x:t>3715721018</x:t>
  </x:si>
  <x:si>
    <x:t>990.93</x:t>
  </x:si>
  <x:si>
    <x:t>16:22:19</x:t>
  </x:si>
  <x:si>
    <x:t>3712931030</x:t>
  </x:si>
  <x:si>
    <x:t>217.48</x:t>
  </x:si>
  <x:si>
    <x:t>17:06:16</x:t>
  </x:si>
  <x:si>
    <x:t>08510C</x:t>
  </x:si>
  <x:si>
    <x:t>4147202335</x:t>
  </x:si>
  <x:si>
    <x:t>411.06</x:t>
  </x:si>
  <x:si>
    <x:t>17:19:53</x:t>
  </x:si>
  <x:si>
    <x:t>08619Q</x:t>
  </x:si>
  <x:si>
    <x:t>5528698332</x:t>
  </x:si>
  <x:si>
    <x:t>341.11</x:t>
  </x:si>
  <x:si>
    <x:t>11:31:11</x:t>
  </x:si>
  <x:si>
    <x:t>03360D</x:t>
  </x:si>
  <x:si>
    <x:t>4147094299</x:t>
  </x:si>
  <x:si>
    <x:t>940.85</x:t>
  </x:si>
  <x:si>
    <x:t>11:48:55</x:t>
  </x:si>
  <x:si>
    <x:t>05659D</x:t>
  </x:si>
  <x:si>
    <x:t>4147406950</x:t>
  </x:si>
  <x:si>
    <x:t>522.13</x:t>
  </x:si>
  <x:si>
    <x:t>11:59:14</x:t>
  </x:si>
  <x:si>
    <x:t>716698</x:t>
  </x:si>
  <x:si>
    <x:t>68.26</x:t>
  </x:si>
  <x:si>
    <x:t>12:51:02</x:t>
  </x:si>
  <x:si>
    <x:t>729696</x:t>
  </x:si>
  <x:si>
    <x:t>142.17</x:t>
  </x:si>
  <x:si>
    <x:t>12:56:01</x:t>
  </x:si>
  <x:si>
    <x:t>709583</x:t>
  </x:si>
  <x:si>
    <x:t>5.16</x:t>
  </x:si>
  <x:si>
    <x:t>13:11:15</x:t>
  </x:si>
  <x:si>
    <x:t>710793</x:t>
  </x:si>
  <x:si>
    <x:t>3722981006</x:t>
  </x:si>
  <x:si>
    <x:t>351.32</x:t>
  </x:si>
  <x:si>
    <x:t>14:15:11</x:t>
  </x:si>
  <x:si>
    <x:t>3712992007</x:t>
  </x:si>
  <x:si>
    <x:t>591.77</x:t>
  </x:si>
  <x:si>
    <x:t>14:34:18</x:t>
  </x:si>
  <x:si>
    <x:t>3792794003</x:t>
  </x:si>
  <x:si>
    <x:t>307.57</x:t>
  </x:si>
  <x:si>
    <x:t>14:42:20</x:t>
  </x:si>
  <x:si>
    <x:t>06618C</x:t>
  </x:si>
  <x:si>
    <x:t>4147206304</x:t>
  </x:si>
  <x:si>
    <x:t>849.07</x:t>
  </x:si>
  <x:si>
    <x:t>15:00:19</x:t>
  </x:si>
  <x:si>
    <x:t>00610P</x:t>
  </x:si>
  <x:si>
    <x:t>5463259397</x:t>
  </x:si>
  <x:si>
    <x:t>883.45</x:t>
  </x:si>
  <x:si>
    <x:t>15:08:18</x:t>
  </x:si>
  <x:si>
    <x:t>38232Z</x:t>
  </x:si>
  <x:si>
    <x:t>5466165633</x:t>
  </x:si>
  <x:si>
    <x:t>754.72</x:t>
  </x:si>
  <x:si>
    <x:t>15:12:16</x:t>
  </x:si>
  <x:si>
    <x:t>3795883001</x:t>
  </x:si>
  <x:si>
    <x:t>999.52</x:t>
  </x:si>
  <x:si>
    <x:t>15:57:38</x:t>
  </x:si>
  <x:si>
    <x:t>02150G</x:t>
  </x:si>
  <x:si>
    <x:t>4246316411</x:t>
  </x:si>
  <x:si>
    <x:t>739.55</x:t>
  </x:si>
  <x:si>
    <x:t>16:18:07</x:t>
  </x:si>
  <x:si>
    <x:t>485363</x:t>
  </x:si>
  <x:si>
    <x:t>4537477033</x:t>
  </x:si>
  <x:si>
    <x:t>374.42</x:t>
  </x:si>
  <x:si>
    <x:t>16:26:27</x:t>
  </x:si>
  <x:si>
    <x:t>08844C</x:t>
  </x:si>
  <x:si>
    <x:t>4147206490</x:t>
  </x:si>
  <x:si>
    <x:t>17:19:04</x:t>
  </x:si>
  <x:si>
    <x:t>718099</x:t>
  </x:si>
  <x:si>
    <x:t>3717122010</x:t>
  </x:si>
  <x:si>
    <x:t>97.16</x:t>
  </x:si>
  <x:si>
    <x:t>17:38:46</x:t>
  </x:si>
  <x:si>
    <x:t>726769</x:t>
  </x:si>
  <x:si>
    <x:t>3716901002</x:t>
  </x:si>
  <x:si>
    <x:t>173.72</x:t>
  </x:si>
  <x:si>
    <x:t>13:51:26</x:t>
  </x:si>
  <x:si>
    <x:t>000363</x:t>
  </x:si>
  <x:si>
    <x:t>3767431006</x:t>
  </x:si>
  <x:si>
    <x:t>926.23</x:t>
  </x:si>
  <x:si>
    <x:t>11:47:56</x:t>
  </x:si>
  <x:si>
    <x:t>728063</x:t>
  </x:si>
  <x:si>
    <x:t>4514015852</x:t>
  </x:si>
  <x:si>
    <x:t>107.04</x:t>
  </x:si>
  <x:si>
    <x:t>11:58:13</x:t>
  </x:si>
  <x:si>
    <x:t>04413Z</x:t>
  </x:si>
  <x:si>
    <x:t>5523569154</x:t>
  </x:si>
  <x:si>
    <x:t>12:34:38</x:t>
  </x:si>
  <x:si>
    <x:t>173740</x:t>
  </x:si>
  <x:si>
    <x:t>4117735119</x:t>
  </x:si>
  <x:si>
    <x:t>1,207.54</x:t>
  </x:si>
  <x:si>
    <x:t>13:51:51</x:t>
  </x:si>
  <x:si>
    <x:t>09:37:53</x:t>
  </x:si>
  <x:si>
    <x:t>3733518009</x:t>
  </x:si>
  <x:si>
    <x:t>1,025.15</x:t>
  </x:si>
  <x:si>
    <x:t>08:30:51</x:t>
  </x:si>
  <x:si>
    <x:t>000362</x:t>
  </x:si>
  <x:si>
    <x:t>01549I</x:t>
  </x:si>
  <x:si>
    <x:t>4147205613</x:t>
  </x:si>
  <x:si>
    <x:t>1,633.03</x:t>
  </x:si>
  <x:si>
    <x:t>08:54:11</x:t>
  </x:si>
  <x:si>
    <x:t>712429</x:t>
  </x:si>
  <x:si>
    <x:t>172.14</x:t>
  </x:si>
  <x:si>
    <x:t>09:02:35</x:t>
  </x:si>
  <x:si>
    <x:t>719195</x:t>
  </x:si>
  <x:si>
    <x:t>171.83</x:t>
  </x:si>
  <x:si>
    <x:t>10:40:31</x:t>
  </x:si>
  <x:si>
    <x:t>007214</x:t>
  </x:si>
  <x:si>
    <x:t>4270825666</x:t>
  </x:si>
  <x:si>
    <x:t>77.92</x:t>
  </x:si>
  <x:si>
    <x:t>11:03:51</x:t>
  </x:si>
  <x:si>
    <x:t>00558C</x:t>
  </x:si>
  <x:si>
    <x:t>4147203556</x:t>
  </x:si>
  <x:si>
    <x:t>216.59</x:t>
  </x:si>
  <x:si>
    <x:t>13:07:35</x:t>
  </x:si>
  <x:si>
    <x:t>701485</x:t>
  </x:si>
  <x:si>
    <x:t>4388546197</x:t>
  </x:si>
  <x:si>
    <x:t>349.90</x:t>
  </x:si>
  <x:si>
    <x:t>13:17:21</x:t>
  </x:si>
  <x:si>
    <x:t>01646Z</x:t>
  </x:si>
  <x:si>
    <x:t>5524865102</x:t>
  </x:si>
  <x:si>
    <x:t>473.23</x:t>
  </x:si>
  <x:si>
    <x:t>13:42:24</x:t>
  </x:si>
  <x:si>
    <x:t>06739I</x:t>
  </x:si>
  <x:si>
    <x:t>4147203428</x:t>
  </x:si>
  <x:si>
    <x:t>35.97</x:t>
  </x:si>
  <x:si>
    <x:t>14:00:33</x:t>
  </x:si>
  <x:si>
    <x:t>5189417882</x:t>
  </x:si>
  <x:si>
    <x:t>2,121.64</x:t>
  </x:si>
  <x:si>
    <x:t>14:31:44</x:t>
  </x:si>
  <x:si>
    <x:t>04367B</x:t>
  </x:si>
  <x:si>
    <x:t>5413369939</x:t>
  </x:si>
  <x:si>
    <x:t>878.99</x:t>
  </x:si>
  <x:si>
    <x:t>14:59:02</x:t>
  </x:si>
  <x:si>
    <x:t>070664</x:t>
  </x:si>
  <x:si>
    <x:t>4646913628</x:t>
  </x:si>
  <x:si>
    <x:t>667.22</x:t>
  </x:si>
  <x:si>
    <x:t>11:01:32</x:t>
  </x:si>
  <x:si>
    <x:t>00697D</x:t>
  </x:si>
  <x:si>
    <x:t>77.50</x:t>
  </x:si>
  <x:si>
    <x:t>11:48:06</x:t>
  </x:si>
  <x:si>
    <x:t>1,079.99</x:t>
  </x:si>
  <x:si>
    <x:t>12:03:28</x:t>
  </x:si>
  <x:si>
    <x:t>09857D</x:t>
  </x:si>
  <x:si>
    <x:t>4388578102</x:t>
  </x:si>
  <x:si>
    <x:t>685.53</x:t>
  </x:si>
  <x:si>
    <x:t>12:50:13</x:t>
  </x:si>
  <x:si>
    <x:t>00769R</x:t>
  </x:si>
  <x:si>
    <x:t>6011001869</x:t>
  </x:si>
  <x:si>
    <x:t>981.60</x:t>
  </x:si>
  <x:si>
    <x:t>13:19:17</x:t>
  </x:si>
  <x:si>
    <x:t>07526D</x:t>
  </x:si>
  <x:si>
    <x:t>4147094509</x:t>
  </x:si>
  <x:si>
    <x:t>1,288.60</x:t>
  </x:si>
  <x:si>
    <x:t>13:30:56</x:t>
  </x:si>
  <x:si>
    <x:t>3792761027</x:t>
  </x:si>
  <x:si>
    <x:t>202.07</x:t>
  </x:si>
  <x:si>
    <x:t>13:32:32</x:t>
  </x:si>
  <x:si>
    <x:t>06977C</x:t>
  </x:si>
  <x:si>
    <x:t>4147092851</x:t>
  </x:si>
  <x:si>
    <x:t>182.62</x:t>
  </x:si>
  <x:si>
    <x:t>13:46:00</x:t>
  </x:si>
  <x:si>
    <x:t>08032D</x:t>
  </x:si>
  <x:si>
    <x:t>4147201043</x:t>
  </x:si>
  <x:si>
    <x:t>1,132.90</x:t>
  </x:si>
  <x:si>
    <x:t>14:17:29</x:t>
  </x:si>
  <x:si>
    <x:t>3739161005</x:t>
  </x:si>
  <x:si>
    <x:t>769.62</x:t>
  </x:si>
  <x:si>
    <x:t>14:24:27</x:t>
  </x:si>
  <x:si>
    <x:t>02843C</x:t>
  </x:si>
  <x:si>
    <x:t>4147206042</x:t>
  </x:si>
  <x:si>
    <x:t>975.63</x:t>
  </x:si>
  <x:si>
    <x:t>14:27:27</x:t>
  </x:si>
  <x:si>
    <x:t>01843I</x:t>
  </x:si>
  <x:si>
    <x:t>4147206884</x:t>
  </x:si>
  <x:si>
    <x:t>76.95</x:t>
  </x:si>
  <x:si>
    <x:t>14:35:40</x:t>
  </x:si>
  <x:si>
    <x:t>06232I</x:t>
  </x:si>
  <x:si>
    <x:t>4500036646</x:t>
  </x:si>
  <x:si>
    <x:t>899.71</x:t>
  </x:si>
  <x:si>
    <x:t>14:40:18</x:t>
  </x:si>
  <x:si>
    <x:t>00563D</x:t>
  </x:si>
  <x:si>
    <x:t>4060958430</x:t>
  </x:si>
  <x:si>
    <x:t>375.22</x:t>
  </x:si>
  <x:si>
    <x:t>15:05:58</x:t>
  </x:si>
  <x:si>
    <x:t>06748C</x:t>
  </x:si>
  <x:si>
    <x:t>4147206913</x:t>
  </x:si>
  <x:si>
    <x:t>230.52</x:t>
  </x:si>
  <x:si>
    <x:t>15:05:41</x:t>
  </x:si>
  <x:si>
    <x:t>517050</x:t>
  </x:si>
  <x:si>
    <x:t>4179034335</x:t>
  </x:si>
  <x:si>
    <x:t>885.42</x:t>
  </x:si>
  <x:si>
    <x:t>15:09:50</x:t>
  </x:si>
  <x:si>
    <x:t>517090</x:t>
  </x:si>
  <x:si>
    <x:t>270.43</x:t>
  </x:si>
  <x:si>
    <x:t>15:14:21</x:t>
  </x:si>
  <x:si>
    <x:t>3767745008</x:t>
  </x:si>
  <x:si>
    <x:t>829.37</x:t>
  </x:si>
  <x:si>
    <x:t>15:16:22</x:t>
  </x:si>
  <x:si>
    <x:t>007777</x:t>
  </x:si>
  <x:si>
    <x:t>4270824878</x:t>
  </x:si>
  <x:si>
    <x:t>664.09</x:t>
  </x:si>
  <x:si>
    <x:t>15:23:31</x:t>
  </x:si>
  <x:si>
    <x:t>3767801000</x:t>
  </x:si>
  <x:si>
    <x:t>1,304.38</x:t>
  </x:si>
  <x:si>
    <x:t>15:27:08</x:t>
  </x:si>
  <x:si>
    <x:t>01246D</x:t>
  </x:si>
  <x:si>
    <x:t>4147201108</x:t>
  </x:si>
  <x:si>
    <x:t>583.29</x:t>
  </x:si>
  <x:si>
    <x:t>15:45:52</x:t>
  </x:si>
  <x:si>
    <x:t>065667</x:t>
  </x:si>
  <x:si>
    <x:t>4514098541</x:t>
  </x:si>
  <x:si>
    <x:t>234.99</x:t>
  </x:si>
  <x:si>
    <x:t>15:55:34</x:t>
  </x:si>
  <x:si>
    <x:t>06042D</x:t>
  </x:si>
  <x:si>
    <x:t>4147202457</x:t>
  </x:si>
  <x:si>
    <x:t>103.04</x:t>
  </x:si>
  <x:si>
    <x:t>16:10:14</x:t>
  </x:si>
  <x:si>
    <x:t>07992S</x:t>
  </x:si>
  <x:si>
    <x:t>5524333998</x:t>
  </x:si>
  <x:si>
    <x:t>1,071.44</x:t>
  </x:si>
  <x:si>
    <x:t>17:36:25</x:t>
  </x:si>
  <x:si>
    <x:t>076985</x:t>
  </x:si>
  <x:si>
    <x:t>4540330023</x:t>
  </x:si>
  <x:si>
    <x:t>300.09</x:t>
  </x:si>
  <x:si>
    <x:t>21:57:55</x:t>
  </x:si>
  <x:si>
    <x:t>3783382008</x:t>
  </x:si>
  <x:si>
    <x:t>610.51</x:t>
  </x:si>
  <x:si>
    <x:t>22:09:32</x:t>
  </x:si>
  <x:si>
    <x:t>3767342006</x:t>
  </x:si>
  <x:si>
    <x:t>898.90</x:t>
  </x:si>
  <x:si>
    <x:t>14:47:53</x:t>
  </x:si>
  <x:si>
    <x:t>000498</x:t>
  </x:si>
  <x:si>
    <x:t>000434</x:t>
  </x:si>
  <x:si>
    <x:t>5563803991</x:t>
  </x:si>
  <x:si>
    <x:t>15:41:29</x:t>
  </x:si>
  <x:si>
    <x:t>71556Z</x:t>
  </x:si>
  <x:si>
    <x:t>5189416003</x:t>
  </x:si>
  <x:si>
    <x:t>854.94</x:t>
  </x:si>
  <x:si>
    <x:t>15:51:32</x:t>
  </x:si>
  <x:si>
    <x:t>811.57</x:t>
  </x:si>
  <x:si>
    <x:t>3715567002</x:t>
  </x:si>
  <x:si>
    <x:t>472.69</x:t>
  </x:si>
  <x:si>
    <x:t>17:21:03</x:t>
  </x:si>
  <x:si>
    <x:t>02600D</x:t>
  </x:si>
  <x:si>
    <x:t>4147345890</x:t>
  </x:si>
  <x:si>
    <x:t>1,848.69</x:t>
  </x:si>
  <x:si>
    <x:t>17:49:46</x:t>
  </x:si>
  <x:si>
    <x:t>729737</x:t>
  </x:si>
  <x:si>
    <x:t>3749052005</x:t>
  </x:si>
  <x:si>
    <x:t>375.17</x:t>
  </x:si>
  <x:si>
    <x:t>18:10:05</x:t>
  </x:si>
  <x:si>
    <x:t>717128</x:t>
  </x:si>
  <x:si>
    <x:t>28.08</x:t>
  </x:si>
  <x:si>
    <x:t>18:19:38</x:t>
  </x:si>
  <x:si>
    <x:t>708825</x:t>
  </x:si>
  <x:si>
    <x:t>4514018525</x:t>
  </x:si>
  <x:si>
    <x:t>93.51</x:t>
  </x:si>
  <x:si>
    <x:t>21:48:38</x:t>
  </x:si>
  <x:si>
    <x:t>3701972005</x:t>
  </x:si>
  <x:si>
    <x:t>1,314.08</x:t>
  </x:si>
  <x:si>
    <x:t>21:53:11</x:t>
  </x:si>
  <x:si>
    <x:t>09336C</x:t>
  </x:si>
  <x:si>
    <x:t>4147207641</x:t>
  </x:si>
  <x:si>
    <x:t>910.00</x:t>
  </x:si>
  <x:si>
    <x:t>21:59:07</x:t>
  </x:si>
  <x:si>
    <x:t>07233C</x:t>
  </x:si>
  <x:si>
    <x:t>13:16:07</x:t>
  </x:si>
  <x:si>
    <x:t>08228D</x:t>
  </x:si>
  <x:si>
    <x:t>4147402847</x:t>
  </x:si>
  <x:si>
    <x:t>981.82</x:t>
  </x:si>
  <x:si>
    <x:t>13:26:32</x:t>
  </x:si>
  <x:si>
    <x:t>08984P</x:t>
  </x:si>
  <x:si>
    <x:t>5291154060</x:t>
  </x:si>
  <x:si>
    <x:t>14:11:34</x:t>
  </x:si>
  <x:si>
    <x:t>000033</x:t>
  </x:si>
  <x:si>
    <x:t>3737991004</x:t>
  </x:si>
  <x:si>
    <x:t>1,131.93</x:t>
  </x:si>
  <x:si>
    <x:t>14:31:02</x:t>
  </x:si>
  <x:si>
    <x:t>009315</x:t>
  </x:si>
  <x:si>
    <x:t>5439977566</x:t>
  </x:si>
  <x:si>
    <x:t>1,339.39</x:t>
  </x:si>
  <x:si>
    <x:t>17:58:03</x:t>
  </x:si>
  <x:si>
    <x:t>04111I</x:t>
  </x:si>
  <x:si>
    <x:t>4500034672</x:t>
  </x:si>
  <x:si>
    <x:t>1,612.26</x:t>
  </x:si>
  <x:si>
    <x:t>19:40:28</x:t>
  </x:si>
  <x:si>
    <x:t>704528</x:t>
  </x:si>
  <x:si>
    <x:t>104.24</x:t>
  </x:si>
  <x:si>
    <x:t>01669I</x:t>
  </x:si>
  <x:si>
    <x:t>4500030981</x:t>
  </x:si>
  <x:si>
    <x:t>156.57</x:t>
  </x:si>
  <x:si>
    <x:t>10:38:08</x:t>
  </x:si>
  <x:si>
    <x:t>614660</x:t>
  </x:si>
  <x:si>
    <x:t>5376454401</x:t>
  </x:si>
  <x:si>
    <x:t>62.15</x:t>
  </x:si>
  <x:si>
    <x:t>11:02:35</x:t>
  </x:si>
  <x:si>
    <x:t>702248</x:t>
  </x:si>
  <x:si>
    <x:t>3735673008</x:t>
  </x:si>
  <x:si>
    <x:t>63.54</x:t>
  </x:si>
  <x:si>
    <x:t>11:46:10</x:t>
  </x:si>
  <x:si>
    <x:t>3735036005</x:t>
  </x:si>
  <x:si>
    <x:t>1,050.00</x:t>
  </x:si>
  <x:si>
    <x:t>11:50:48</x:t>
  </x:si>
  <x:si>
    <x:t>01464J</x:t>
  </x:si>
  <x:si>
    <x:t>5524909532</x:t>
  </x:si>
  <x:si>
    <x:t>70.40</x:t>
  </x:si>
  <x:si>
    <x:t>12:11:09</x:t>
  </x:si>
  <x:si>
    <x:t>728415</x:t>
  </x:si>
  <x:si>
    <x:t>1,575.22</x:t>
  </x:si>
  <x:si>
    <x:t>12:28:43</x:t>
  </x:si>
  <x:si>
    <x:t>05320D</x:t>
  </x:si>
  <x:si>
    <x:t>4147093987</x:t>
  </x:si>
  <x:si>
    <x:t>2,132.03</x:t>
  </x:si>
  <x:si>
    <x:t>13:02:32</x:t>
  </x:si>
  <x:si>
    <x:t>06988B</x:t>
  </x:si>
  <x:si>
    <x:t>4266842581</x:t>
  </x:si>
  <x:si>
    <x:t>1,070.01</x:t>
  </x:si>
  <x:si>
    <x:t>13:10:27</x:t>
  </x:si>
  <x:si>
    <x:t>00843D</x:t>
  </x:si>
  <x:si>
    <x:t>4147206852</x:t>
  </x:si>
  <x:si>
    <x:t>1,102.16</x:t>
  </x:si>
  <x:si>
    <x:t>000097</x:t>
  </x:si>
  <x:si>
    <x:t>3725343006</x:t>
  </x:si>
  <x:si>
    <x:t>1,663.90</x:t>
  </x:si>
  <x:si>
    <x:t>13:31:55</x:t>
  </x:si>
  <x:si>
    <x:t>85019Z</x:t>
  </x:si>
  <x:si>
    <x:t>5189413017</x:t>
  </x:si>
  <x:si>
    <x:t>128.06</x:t>
  </x:si>
  <x:si>
    <x:t>13:45:12</x:t>
  </x:si>
  <x:si>
    <x:t>000071</x:t>
  </x:si>
  <x:si>
    <x:t>3792683006</x:t>
  </x:si>
  <x:si>
    <x:t>14:06:37</x:t>
  </x:si>
  <x:si>
    <x:t>419060</x:t>
  </x:si>
  <x:si>
    <x:t>4179036136</x:t>
  </x:si>
  <x:si>
    <x:t>886.49</x:t>
  </x:si>
  <x:si>
    <x:t>14:20:53</x:t>
  </x:si>
  <x:si>
    <x:t>01623D</x:t>
  </x:si>
  <x:si>
    <x:t>4147093221</x:t>
  </x:si>
  <x:si>
    <x:t>531.18</x:t>
  </x:si>
  <x:si>
    <x:t>14:23:22</x:t>
  </x:si>
  <x:si>
    <x:t>726716</x:t>
  </x:si>
  <x:si>
    <x:t>109.48</x:t>
  </x:si>
  <x:si>
    <x:t>14:47:01</x:t>
  </x:si>
  <x:si>
    <x:t>01060B</x:t>
  </x:si>
  <x:si>
    <x:t>4266846590</x:t>
  </x:si>
  <x:si>
    <x:t>308.81</x:t>
  </x:si>
  <x:si>
    <x:t>14:49:11</x:t>
  </x:si>
  <x:si>
    <x:t>07358J</x:t>
  </x:si>
  <x:si>
    <x:t>5524891668</x:t>
  </x:si>
  <x:si>
    <x:t>1,191.69</x:t>
  </x:si>
  <x:si>
    <x:t>14:57:55</x:t>
  </x:si>
  <x:si>
    <x:t>722371</x:t>
  </x:si>
  <x:si>
    <x:t>5583463048</x:t>
  </x:si>
  <x:si>
    <x:t>228.27</x:t>
  </x:si>
  <x:si>
    <x:t>14:58:50</x:t>
  </x:si>
  <x:si>
    <x:t>05527I</x:t>
  </x:si>
  <x:si>
    <x:t>4147203789</x:t>
  </x:si>
  <x:si>
    <x:t>469.57</x:t>
  </x:si>
  <x:si>
    <x:t>15:07:40</x:t>
  </x:si>
  <x:si>
    <x:t>12421Z</x:t>
  </x:si>
  <x:si>
    <x:t>5122302447</x:t>
  </x:si>
  <x:si>
    <x:t>979.09</x:t>
  </x:si>
  <x:si>
    <x:t>15:15:20</x:t>
  </x:si>
  <x:si>
    <x:t>05621D</x:t>
  </x:si>
  <x:si>
    <x:t>4147206588</x:t>
  </x:si>
  <x:si>
    <x:t>746.11</x:t>
  </x:si>
  <x:si>
    <x:t>15:17:24</x:t>
  </x:si>
  <x:si>
    <x:t>02307S</x:t>
  </x:si>
  <x:si>
    <x:t>5466337049</x:t>
  </x:si>
  <x:si>
    <x:t>317.24</x:t>
  </x:si>
  <x:si>
    <x:t>15:32:39</x:t>
  </x:si>
  <x:si>
    <x:t>01715G</x:t>
  </x:si>
  <x:si>
    <x:t>4339938825</x:t>
  </x:si>
  <x:si>
    <x:t>230.28</x:t>
  </x:si>
  <x:si>
    <x:t>15:33:25</x:t>
  </x:si>
  <x:si>
    <x:t>3717941009</x:t>
  </x:si>
  <x:si>
    <x:t>733.64</x:t>
  </x:si>
  <x:si>
    <x:t>15:50:07</x:t>
  </x:si>
  <x:si>
    <x:t>97372Z</x:t>
  </x:si>
  <x:si>
    <x:t>5218765651</x:t>
  </x:si>
  <x:si>
    <x:t>1,127.41</x:t>
  </x:si>
  <x:si>
    <x:t>15:53:20</x:t>
  </x:si>
  <x:si>
    <x:t>09630I</x:t>
  </x:si>
  <x:si>
    <x:t>4147094994</x:t>
  </x:si>
  <x:si>
    <x:t>626.59</x:t>
  </x:si>
  <x:si>
    <x:t>16:03:00</x:t>
  </x:si>
  <x:si>
    <x:t>3710301023</x:t>
  </x:si>
  <x:si>
    <x:t>987.02</x:t>
  </x:si>
  <x:si>
    <x:t>16:17:11</x:t>
  </x:si>
  <x:si>
    <x:t>3715553009</x:t>
  </x:si>
  <x:si>
    <x:t>20:59:17</x:t>
  </x:si>
  <x:si>
    <x:t>3739671002</x:t>
  </x:si>
  <x:si>
    <x:t>579.59</x:t>
  </x:si>
  <x:si>
    <x:t>13:02:31</x:t>
  </x:si>
  <x:si>
    <x:t>3727531007</x:t>
  </x:si>
  <x:si>
    <x:t>818.59</x:t>
  </x:si>
  <x:si>
    <x:t>13:41:45</x:t>
  </x:si>
  <x:si>
    <x:t>010903</x:t>
  </x:si>
  <x:si>
    <x:t>4270820807</x:t>
  </x:si>
  <x:si>
    <x:t>795.36</x:t>
  </x:si>
  <x:si>
    <x:t>16:03:43</x:t>
  </x:si>
  <x:si>
    <x:t>00297D</x:t>
  </x:si>
  <x:si>
    <x:t>4147206933</x:t>
  </x:si>
  <x:si>
    <x:t>816.20</x:t>
  </x:si>
  <x:si>
    <x:t>16:17:59</x:t>
  </x:si>
  <x:si>
    <x:t>3712413001</x:t>
  </x:si>
  <x:si>
    <x:t>1,050.79</x:t>
  </x:si>
  <x:si>
    <x:t>19:05:42</x:t>
  </x:si>
  <x:si>
    <x:t>06286B</x:t>
  </x:si>
  <x:si>
    <x:t>5178058756</x:t>
  </x:si>
  <x:si>
    <x:t>79.44</x:t>
  </x:si>
  <x:si>
    <x:t>20:28:30</x:t>
  </x:si>
  <x:si>
    <x:t>04926C</x:t>
  </x:si>
  <x:si>
    <x:t>4147202837</x:t>
  </x:si>
  <x:si>
    <x:t>743.35</x:t>
  </x:si>
  <x:si>
    <x:t>11:18:57</x:t>
  </x:si>
  <x:si>
    <x:t>716404</x:t>
  </x:si>
  <x:si>
    <x:t>136.52</x:t>
  </x:si>
  <x:si>
    <x:t>11:19:49</x:t>
  </x:si>
  <x:si>
    <x:t>717020</x:t>
  </x:si>
  <x:si>
    <x:t>4100394405</x:t>
  </x:si>
  <x:si>
    <x:t>11:58:34</x:t>
  </x:si>
  <x:si>
    <x:t>724236</x:t>
  </x:si>
  <x:si>
    <x:t>165.14</x:t>
  </x:si>
  <x:si>
    <x:t>13:24:30</x:t>
  </x:si>
  <x:si>
    <x:t>02918G</x:t>
  </x:si>
  <x:si>
    <x:t>4246312421</x:t>
  </x:si>
  <x:si>
    <x:t>13:46:34</x:t>
  </x:si>
  <x:si>
    <x:t>09025D</x:t>
  </x:si>
  <x:si>
    <x:t>4147204243</x:t>
  </x:si>
  <x:si>
    <x:t>185.34</x:t>
  </x:si>
  <x:si>
    <x:t>13:55:43</x:t>
  </x:si>
  <x:si>
    <x:t>20145Z</x:t>
  </x:si>
  <x:si>
    <x:t>5258984077</x:t>
  </x:si>
  <x:si>
    <x:t>536.75</x:t>
  </x:si>
  <x:si>
    <x:t>14:07:24</x:t>
  </x:si>
  <x:si>
    <x:t>74881Z</x:t>
  </x:si>
  <x:si>
    <x:t>5189417142</x:t>
  </x:si>
  <x:si>
    <x:t>111.31</x:t>
  </x:si>
  <x:si>
    <x:t>14:23:48</x:t>
  </x:si>
  <x:si>
    <x:t>56076Z</x:t>
  </x:si>
  <x:si>
    <x:t>5189410725</x:t>
  </x:si>
  <x:si>
    <x:t>378.75</x:t>
  </x:si>
  <x:si>
    <x:t>14:56:11</x:t>
  </x:si>
  <x:si>
    <x:t>010553</x:t>
  </x:si>
  <x:si>
    <x:t>4270823364</x:t>
  </x:si>
  <x:si>
    <x:t>1,851.40</x:t>
  </x:si>
  <x:si>
    <x:t>14:59:20</x:t>
  </x:si>
  <x:si>
    <x:t>3726592007</x:t>
  </x:si>
  <x:si>
    <x:t>571.70</x:t>
  </x:si>
  <x:si>
    <x:t>15:02:21</x:t>
  </x:si>
  <x:si>
    <x:t>3767401037</x:t>
  </x:si>
  <x:si>
    <x:t>2,250.00</x:t>
  </x:si>
  <x:si>
    <x:t>15:08:26</x:t>
  </x:si>
  <x:si>
    <x:t>04813I</x:t>
  </x:si>
  <x:si>
    <x:t>4138898543</x:t>
  </x:si>
  <x:si>
    <x:t>1,051.43</x:t>
  </x:si>
  <x:si>
    <x:t>15:30:30</x:t>
  </x:si>
  <x:si>
    <x:t>00915I</x:t>
  </x:si>
  <x:si>
    <x:t>4500035561</x:t>
  </x:si>
  <x:si>
    <x:t>271.75</x:t>
  </x:si>
  <x:si>
    <x:t>15:37:24</x:t>
  </x:si>
  <x:si>
    <x:t>01758Z</x:t>
  </x:si>
  <x:si>
    <x:t>5523213739</x:t>
  </x:si>
  <x:si>
    <x:t>436.88</x:t>
  </x:si>
  <x:si>
    <x:t>15:58:49</x:t>
  </x:si>
  <x:si>
    <x:t>05498I</x:t>
  </x:si>
  <x:si>
    <x:t>4520888285</x:t>
  </x:si>
  <x:si>
    <x:t>1,685.06</x:t>
  </x:si>
  <x:si>
    <x:t>16:09:49</x:t>
  </x:si>
  <x:si>
    <x:t>08484D</x:t>
  </x:si>
  <x:si>
    <x:t>4147204286</x:t>
  </x:si>
  <x:si>
    <x:t>16:20:59</x:t>
  </x:si>
  <x:si>
    <x:t>3715581005</x:t>
  </x:si>
  <x:si>
    <x:t>586.59</x:t>
  </x:si>
  <x:si>
    <x:t>16:21:39</x:t>
  </x:si>
  <x:si>
    <x:t>04192I</x:t>
  </x:si>
  <x:si>
    <x:t>4147202038</x:t>
  </x:si>
  <x:si>
    <x:t>1,199.39</x:t>
  </x:si>
  <x:si>
    <x:t>16:34:27</x:t>
  </x:si>
  <x:si>
    <x:t>02822I</x:t>
  </x:si>
  <x:si>
    <x:t>4147094732</x:t>
  </x:si>
  <x:si>
    <x:t>2,373.00</x:t>
  </x:si>
  <x:si>
    <x:t>17:01:59</x:t>
  </x:si>
  <x:si>
    <x:t>047803</x:t>
  </x:si>
  <x:si>
    <x:t>4646918940</x:t>
  </x:si>
  <x:si>
    <x:t>253.93</x:t>
  </x:si>
  <x:si>
    <x:t>17:18:10</x:t>
  </x:si>
  <x:si>
    <x:t>04330Z</x:t>
  </x:si>
  <x:si>
    <x:t>5191231888</x:t>
  </x:si>
  <x:si>
    <x:t>1,024.88</x:t>
  </x:si>
  <x:si>
    <x:t>19:57:34</x:t>
  </x:si>
  <x:si>
    <x:t>02055I</x:t>
  </x:si>
  <x:si>
    <x:t>4147207859</x:t>
  </x:si>
  <x:si>
    <x:t>2,576.40</x:t>
  </x:si>
  <x:si>
    <x:t>20:44:24</x:t>
  </x:si>
  <x:si>
    <x:t>3797202000</x:t>
  </x:si>
  <x:si>
    <x:t>7.45</x:t>
  </x:si>
  <x:si>
    <x:t>07:02:44</x:t>
  </x:si>
  <x:si>
    <x:t>000050</x:t>
  </x:si>
  <x:si>
    <x:t>3767473005</x:t>
  </x:si>
  <x:si>
    <x:t>881.84</x:t>
  </x:si>
  <x:si>
    <x:t>09:03:28</x:t>
  </x:si>
  <x:si>
    <x:t>09868I</x:t>
  </x:si>
  <x:si>
    <x:t>326.48</x:t>
  </x:si>
  <x:si>
    <x:t>11:03:28</x:t>
  </x:si>
  <x:si>
    <x:t>41895P</x:t>
  </x:si>
  <x:si>
    <x:t>5424180135</x:t>
  </x:si>
  <x:si>
    <x:t>2,576.46</x:t>
  </x:si>
  <x:si>
    <x:t>07:26:41</x:t>
  </x:si>
  <x:si>
    <x:t>000298</x:t>
  </x:si>
  <x:si>
    <x:t>09265D</x:t>
  </x:si>
  <x:si>
    <x:t>4147409961</x:t>
  </x:si>
  <x:si>
    <x:t>564.99</x:t>
  </x:si>
  <x:si>
    <x:t>07:57:43</x:t>
  </x:si>
  <x:si>
    <x:t>02309J</x:t>
  </x:si>
  <x:si>
    <x:t>5524903259</x:t>
  </x:si>
  <x:si>
    <x:t>1,462.39</x:t>
  </x:si>
  <x:si>
    <x:t>08:08:02</x:t>
  </x:si>
  <x:si>
    <x:t>3797742009</x:t>
  </x:si>
  <x:si>
    <x:t>1,407.44</x:t>
  </x:si>
  <x:si>
    <x:t>09:00:58</x:t>
  </x:si>
  <x:si>
    <x:t>017732</x:t>
  </x:si>
  <x:si>
    <x:t>4514010459</x:t>
  </x:si>
  <x:si>
    <x:t>1,213.46</x:t>
  </x:si>
  <x:si>
    <x:t>12:26:58</x:t>
  </x:si>
  <x:si>
    <x:t>09748D</x:t>
  </x:si>
  <x:si>
    <x:t>4147207211</x:t>
  </x:si>
  <x:si>
    <x:t>198.12</x:t>
  </x:si>
  <x:si>
    <x:t>13:05:35</x:t>
  </x:si>
  <x:si>
    <x:t>708272</x:t>
  </x:si>
  <x:si>
    <x:t>100.93</x:t>
  </x:si>
  <x:si>
    <x:t>14:16:38</x:t>
  </x:si>
  <x:si>
    <x:t>09177Z</x:t>
  </x:si>
  <x:si>
    <x:t>5199550122</x:t>
  </x:si>
  <x:si>
    <x:t>2,931.64</x:t>
  </x:si>
  <x:si>
    <x:t>15:50:56</x:t>
  </x:si>
  <x:si>
    <x:t>01712I</x:t>
  </x:si>
  <x:si>
    <x:t>4520884641</x:t>
  </x:si>
  <x:si>
    <x:t>571.54</x:t>
  </x:si>
  <x:si>
    <x:t>16:03:34</x:t>
  </x:si>
  <x:si>
    <x:t>3792971009</x:t>
  </x:si>
  <x:si>
    <x:t>560.49</x:t>
  </x:si>
  <x:si>
    <x:t>16:15:39</x:t>
  </x:si>
  <x:si>
    <x:t>06217J</x:t>
  </x:si>
  <x:si>
    <x:t>5579146513</x:t>
  </x:si>
  <x:si>
    <x:t>110.67</x:t>
  </x:si>
  <x:si>
    <x:t>16:35:20</x:t>
  </x:si>
  <x:si>
    <x:t>05630T</x:t>
  </x:si>
  <x:si>
    <x:t>5291078205</x:t>
  </x:si>
  <x:si>
    <x:t>77.90</x:t>
  </x:si>
  <x:si>
    <x:t>16:55:14</x:t>
  </x:si>
  <x:si>
    <x:t>3725394008</x:t>
  </x:si>
  <x:si>
    <x:t>1,213.36</x:t>
  </x:si>
  <x:si>
    <x:t>17:20:40</x:t>
  </x:si>
  <x:si>
    <x:t>01212I</x:t>
  </x:si>
  <x:si>
    <x:t>4147203696</x:t>
  </x:si>
  <x:si>
    <x:t>529.86</x:t>
  </x:si>
  <x:si>
    <x:t>18:07:09</x:t>
  </x:si>
  <x:si>
    <x:t>01288D</x:t>
  </x:si>
  <x:si>
    <x:t>4147200797</x:t>
  </x:si>
  <x:si>
    <x:t>32.28</x:t>
  </x:si>
  <x:si>
    <x:t>18:24:49</x:t>
  </x:si>
  <x:si>
    <x:t>03507D</x:t>
  </x:si>
  <x:si>
    <x:t>4147208554</x:t>
  </x:si>
  <x:si>
    <x:t>437.66</x:t>
  </x:si>
  <x:si>
    <x:t>724482</x:t>
  </x:si>
  <x:si>
    <x:t>4646925312</x:t>
  </x:si>
  <x:si>
    <x:t>145.08</x:t>
  </x:si>
  <x:si>
    <x:t>13:56:03</x:t>
  </x:si>
  <x:si>
    <x:t>713465</x:t>
  </x:si>
  <x:si>
    <x:t>15:32:33</x:t>
  </x:si>
  <x:si>
    <x:t>07022N</x:t>
  </x:si>
  <x:si>
    <x:t>4500659854</x:t>
  </x:si>
  <x:si>
    <x:t>300.00</x:t>
  </x:si>
  <x:si>
    <x:t>16:42:22</x:t>
  </x:si>
  <x:si>
    <x:t>06686N</x:t>
  </x:si>
  <x:si>
    <x:t>12:57:53</x:t>
  </x:si>
  <x:si>
    <x:t>000202</x:t>
  </x:si>
  <x:si>
    <x:t>727769</x:t>
  </x:si>
  <x:si>
    <x:t>95.05</x:t>
  </x:si>
  <x:si>
    <x:t>10:16:27</x:t>
  </x:si>
  <x:si>
    <x:t>000299</x:t>
  </x:si>
  <x:si>
    <x:t>05654G</x:t>
  </x:si>
  <x:si>
    <x:t>113.85</x:t>
  </x:si>
  <x:si>
    <x:t>10:46:52</x:t>
  </x:si>
  <x:si>
    <x:t>000016</x:t>
  </x:si>
  <x:si>
    <x:t>3727284005</x:t>
  </x:si>
  <x:si>
    <x:t>746.40</x:t>
  </x:si>
  <x:si>
    <x:t>11:06:15</x:t>
  </x:si>
  <x:si>
    <x:t>084839</x:t>
  </x:si>
  <x:si>
    <x:t>4514018385</x:t>
  </x:si>
  <x:si>
    <x:t>1,889.35</x:t>
  </x:si>
  <x:si>
    <x:t>12:13:05</x:t>
  </x:si>
  <x:si>
    <x:t>09168Z</x:t>
  </x:si>
  <x:si>
    <x:t>61.78</x:t>
  </x:si>
  <x:si>
    <x:t>12:26:24</x:t>
  </x:si>
  <x:si>
    <x:t>08737D</x:t>
  </x:si>
  <x:si>
    <x:t>4147401847</x:t>
  </x:si>
  <x:si>
    <x:t>463.36</x:t>
  </x:si>
  <x:si>
    <x:t>12:57:20</x:t>
  </x:si>
  <x:si>
    <x:t>01619C</x:t>
  </x:si>
  <x:si>
    <x:t>4147201833</x:t>
  </x:si>
  <x:si>
    <x:t>197.74</x:t>
  </x:si>
  <x:si>
    <x:t>13:16:01</x:t>
  </x:si>
  <x:si>
    <x:t>902532</x:t>
  </x:si>
  <x:si>
    <x:t>1,216.58</x:t>
  </x:si>
  <x:si>
    <x:t>13:44:46</x:t>
  </x:si>
  <x:si>
    <x:t>03965S</x:t>
  </x:si>
  <x:si>
    <x:t>5524330086</x:t>
  </x:si>
  <x:si>
    <x:t>1,380.46</x:t>
  </x:si>
  <x:si>
    <x:t>13:56:22</x:t>
  </x:si>
  <x:si>
    <x:t>08694D</x:t>
  </x:si>
  <x:si>
    <x:t>4147200457</x:t>
  </x:si>
  <x:si>
    <x:t>478.49</x:t>
  </x:si>
  <x:si>
    <x:t>14:00:15</x:t>
  </x:si>
  <x:si>
    <x:t>68865P</x:t>
  </x:si>
  <x:si>
    <x:t>5424182035</x:t>
  </x:si>
  <x:si>
    <x:t>3,440.82</x:t>
  </x:si>
  <x:si>
    <x:t>14:09:51</x:t>
  </x:si>
  <x:si>
    <x:t>4147204938</x:t>
  </x:si>
  <x:si>
    <x:t>1,213.79</x:t>
  </x:si>
  <x:si>
    <x:t>14:19:07</x:t>
  </x:si>
  <x:si>
    <x:t>3732782037</x:t>
  </x:si>
  <x:si>
    <x:t>14:36:03</x:t>
  </x:si>
  <x:si>
    <x:t>3792512007</x:t>
  </x:si>
  <x:si>
    <x:t>600.39</x:t>
  </x:si>
  <x:si>
    <x:t>15:04:44</x:t>
  </x:si>
  <x:si>
    <x:t>012162</x:t>
  </x:si>
  <x:si>
    <x:t>4270829735</x:t>
  </x:si>
  <x:si>
    <x:t>629.55</x:t>
  </x:si>
  <x:si>
    <x:t>15:13:32</x:t>
  </x:si>
  <x:si>
    <x:t>09993Q</x:t>
  </x:si>
  <x:si>
    <x:t>5528693623</x:t>
  </x:si>
  <x:si>
    <x:t>947.60</x:t>
  </x:si>
  <x:si>
    <x:t>15:31:52</x:t>
  </x:si>
  <x:si>
    <x:t>04569I</x:t>
  </x:si>
  <x:si>
    <x:t>4520883418</x:t>
  </x:si>
  <x:si>
    <x:t>165.78</x:t>
  </x:si>
  <x:si>
    <x:t>15:44:14</x:t>
  </x:si>
  <x:si>
    <x:t>02436C</x:t>
  </x:si>
  <x:si>
    <x:t>4147208895</x:t>
  </x:si>
  <x:si>
    <x:t>430.19</x:t>
  </x:si>
  <x:si>
    <x:t>15:54:42</x:t>
  </x:si>
  <x:si>
    <x:t>03298J</x:t>
  </x:si>
  <x:si>
    <x:t>5524895073</x:t>
  </x:si>
  <x:si>
    <x:t>185.33</x:t>
  </x:si>
  <x:si>
    <x:t>15:56:17</x:t>
  </x:si>
  <x:si>
    <x:t>08522I</x:t>
  </x:si>
  <x:si>
    <x:t>4520882551</x:t>
  </x:si>
  <x:si>
    <x:t>16:07:24</x:t>
  </x:si>
  <x:si>
    <x:t>A1257J</x:t>
  </x:si>
  <x:si>
    <x:t>5299187215</x:t>
  </x:si>
  <x:si>
    <x:t>76.69</x:t>
  </x:si>
  <x:si>
    <x:t>16:08:41</x:t>
  </x:si>
  <x:si>
    <x:t>05253D</x:t>
  </x:si>
  <x:si>
    <x:t>4147095948</x:t>
  </x:si>
  <x:si>
    <x:t>925.64</x:t>
  </x:si>
  <x:si>
    <x:t>16:27:08</x:t>
  </x:si>
  <x:si>
    <x:t>012616</x:t>
  </x:si>
  <x:si>
    <x:t>4465424260</x:t>
  </x:si>
  <x:si>
    <x:t>716.44</x:t>
  </x:si>
  <x:si>
    <x:t>16:37:53</x:t>
  </x:si>
  <x:si>
    <x:t>02623D</x:t>
  </x:si>
  <x:si>
    <x:t>4147200657</x:t>
  </x:si>
  <x:si>
    <x:t>66.88</x:t>
  </x:si>
  <x:si>
    <x:t>16:41:25</x:t>
  </x:si>
  <x:si>
    <x:t>584.65</x:t>
  </x:si>
  <x:si>
    <x:t>16:49:54</x:t>
  </x:si>
  <x:si>
    <x:t>08643D</x:t>
  </x:si>
  <x:si>
    <x:t>4147402977</x:t>
  </x:si>
  <x:si>
    <x:t>273.14</x:t>
  </x:si>
  <x:si>
    <x:t>17:24:52</x:t>
  </x:si>
  <x:si>
    <x:t>035969</x:t>
  </x:si>
  <x:si>
    <x:t>4514016644</x:t>
  </x:si>
  <x:si>
    <x:t>1,125.21</x:t>
  </x:si>
  <x:si>
    <x:t>21:58:40</x:t>
  </x:si>
  <x:si>
    <x:t>05211D</x:t>
  </x:si>
  <x:si>
    <x:t>4388570404</x:t>
  </x:si>
  <x:si>
    <x:t>893.98</x:t>
  </x:si>
  <x:si>
    <x:t>09:44:13</x:t>
  </x:si>
  <x:si>
    <x:t>02420I</x:t>
  </x:si>
  <x:si>
    <x:t>4520887501</x:t>
  </x:si>
  <x:si>
    <x:t>595.02</x:t>
  </x:si>
  <x:si>
    <x:t>16:19:38</x:t>
  </x:si>
  <x:si>
    <x:t>08163Z</x:t>
  </x:si>
  <x:si>
    <x:t>5378116800</x:t>
  </x:si>
  <x:si>
    <x:t>527.55</x:t>
  </x:si>
  <x:si>
    <x:t>18:07:38</x:t>
  </x:si>
  <x:si>
    <x:t>712156</x:t>
  </x:si>
  <x:si>
    <x:t>253.39</x:t>
  </x:si>
  <x:si>
    <x:t>21:10:00</x:t>
  </x:si>
  <x:si>
    <x:t>000300</x:t>
  </x:si>
  <x:si>
    <x:t>479484</x:t>
  </x:si>
  <x:si>
    <x:t>4537370029</x:t>
  </x:si>
  <x:si>
    <x:t>1,084.86</x:t>
  </x:si>
  <x:si>
    <x:t>07:37:46</x:t>
  </x:si>
  <x:si>
    <x:t>02409J</x:t>
  </x:si>
  <x:si>
    <x:t>5524906518</x:t>
  </x:si>
  <x:si>
    <x:t>736.80</x:t>
  </x:si>
  <x:si>
    <x:t>08:03:33</x:t>
  </x:si>
  <x:si>
    <x:t>3798081009</x:t>
  </x:si>
  <x:si>
    <x:t>753.77</x:t>
  </x:si>
  <x:si>
    <x:t>10:32:07</x:t>
  </x:si>
  <x:si>
    <x:t>728127</x:t>
  </x:si>
  <x:si>
    <x:t>4147093638</x:t>
  </x:si>
  <x:si>
    <x:t>387.11</x:t>
  </x:si>
  <x:si>
    <x:t>12:17:47</x:t>
  </x:si>
  <x:si>
    <x:t>000093</x:t>
  </x:si>
  <x:si>
    <x:t>3794021007</x:t>
  </x:si>
  <x:si>
    <x:t>552.63</x:t>
  </x:si>
  <x:si>
    <x:t>13:07:41</x:t>
  </x:si>
  <x:si>
    <x:t>02267I</x:t>
  </x:si>
  <x:si>
    <x:t>4147209598</x:t>
  </x:si>
  <x:si>
    <x:t>13:36:45</x:t>
  </x:si>
  <x:si>
    <x:t>708840</x:t>
  </x:si>
  <x:si>
    <x:t>137.46</x:t>
  </x:si>
  <x:si>
    <x:t>13:37:52</x:t>
  </x:si>
  <x:si>
    <x:t>711243</x:t>
  </x:si>
  <x:si>
    <x:t>34.13</x:t>
  </x:si>
  <x:si>
    <x:t>13:54:24</x:t>
  </x:si>
  <x:si>
    <x:t>723016</x:t>
  </x:si>
  <x:si>
    <x:t>134.87</x:t>
  </x:si>
  <x:si>
    <x:t>14:10:53</x:t>
  </x:si>
  <x:si>
    <x:t>01624D</x:t>
  </x:si>
  <x:si>
    <x:t>4147402947</x:t>
  </x:si>
  <x:si>
    <x:t>14:21:18</x:t>
  </x:si>
  <x:si>
    <x:t>3723111000</x:t>
  </x:si>
  <x:si>
    <x:t>1,432.93</x:t>
  </x:si>
  <x:si>
    <x:t>14:22:50</x:t>
  </x:si>
  <x:si>
    <x:t>000031</x:t>
  </x:si>
  <x:si>
    <x:t>3795881019</x:t>
  </x:si>
  <x:si>
    <x:t>971.43</x:t>
  </x:si>
  <x:si>
    <x:t>14:31:27</x:t>
  </x:si>
  <x:si>
    <x:t>013288</x:t>
  </x:si>
  <x:si>
    <x:t>4465424442</x:t>
  </x:si>
  <x:si>
    <x:t>922.48</x:t>
  </x:si>
  <x:si>
    <x:t>14:35:23</x:t>
  </x:si>
  <x:si>
    <x:t>726691</x:t>
  </x:si>
  <x:si>
    <x:t>140.28</x:t>
  </x:si>
  <x:si>
    <x:t>14:47:16</x:t>
  </x:si>
  <x:si>
    <x:t>01502D</x:t>
  </x:si>
  <x:si>
    <x:t>4388579423</x:t>
  </x:si>
  <x:si>
    <x:t>637.07</x:t>
  </x:si>
  <x:si>
    <x:t>14:48:50</x:t>
  </x:si>
  <x:si>
    <x:t>3795951004</x:t>
  </x:si>
  <x:si>
    <x:t>952.56</x:t>
  </x:si>
  <x:si>
    <x:t>14:58:46</x:t>
  </x:si>
  <x:si>
    <x:t>05409D</x:t>
  </x:si>
  <x:si>
    <x:t>4147408661</x:t>
  </x:si>
  <x:si>
    <x:t>862.38</x:t>
  </x:si>
  <x:si>
    <x:t>15:13:01</x:t>
  </x:si>
  <x:si>
    <x:t>3792991001</x:t>
  </x:si>
  <x:si>
    <x:t>151.38</x:t>
  </x:si>
  <x:si>
    <x:t>15:25:54</x:t>
  </x:si>
  <x:si>
    <x:t>06644D</x:t>
  </x:si>
  <x:si>
    <x:t>4147202180</x:t>
  </x:si>
  <x:si>
    <x:t>15:29:15</x:t>
  </x:si>
  <x:si>
    <x:t>07473J</x:t>
  </x:si>
  <x:si>
    <x:t>5524903625</x:t>
  </x:si>
  <x:si>
    <x:t>1,308.65</x:t>
  </x:si>
  <x:si>
    <x:t>15:40:01</x:t>
  </x:si>
  <x:si>
    <x:t>445564</x:t>
  </x:si>
  <x:si>
    <x:t>4535100028</x:t>
  </x:si>
  <x:si>
    <x:t>1,337.05</x:t>
  </x:si>
  <x:si>
    <x:t>15:51:58</x:t>
  </x:si>
  <x:si>
    <x:t>04774J</x:t>
  </x:si>
  <x:si>
    <x:t>5524906761</x:t>
  </x:si>
  <x:si>
    <x:t>1,524.00</x:t>
  </x:si>
  <x:si>
    <x:t>16:43:04</x:t>
  </x:si>
  <x:si>
    <x:t>09140I</x:t>
  </x:si>
  <x:si>
    <x:t>4520880287</x:t>
  </x:si>
  <x:si>
    <x:t>361.91</x:t>
  </x:si>
  <x:si>
    <x:t>16:47:56</x:t>
  </x:si>
  <x:si>
    <x:t>3792701002</x:t>
  </x:si>
  <x:si>
    <x:t>2,012.24</x:t>
  </x:si>
  <x:si>
    <x:t>16:54:31</x:t>
  </x:si>
  <x:si>
    <x:t>02939C</x:t>
  </x:si>
  <x:si>
    <x:t>4147205112</x:t>
  </x:si>
  <x:si>
    <x:t>509.77</x:t>
  </x:si>
  <x:si>
    <x:t>17:09:44</x:t>
  </x:si>
  <x:si>
    <x:t>1,260.66</x:t>
  </x:si>
  <x:si>
    <x:t>17:21:26</x:t>
  </x:si>
  <x:si>
    <x:t>03229D</x:t>
  </x:si>
  <x:si>
    <x:t>4400666210</x:t>
  </x:si>
  <x:si>
    <x:t>154.44</x:t>
  </x:si>
  <x:si>
    <x:t>17:24:19</x:t>
  </x:si>
  <x:si>
    <x:t>08197D</x:t>
  </x:si>
  <x:si>
    <x:t>78.47</x:t>
  </x:si>
  <x:si>
    <x:t>16:08:21</x:t>
  </x:si>
  <x:si>
    <x:t>000203</x:t>
  </x:si>
  <x:si>
    <x:t>709732</x:t>
  </x:si>
  <x:si>
    <x:t>57.86</x:t>
  </x:si>
  <x:si>
    <x:t>16:34:05</x:t>
  </x:si>
  <x:si>
    <x:t>021819</x:t>
  </x:si>
  <x:si>
    <x:t>4514018671</x:t>
  </x:si>
  <x:si>
    <x:t>397.81</x:t>
  </x:si>
  <x:si>
    <x:t>20:31:53</x:t>
  </x:si>
  <x:si>
    <x:t>045991</x:t>
  </x:si>
  <x:si>
    <x:t>4510156464</x:t>
  </x:si>
  <x:si>
    <x:t>283.58</x:t>
  </x:si>
  <x:si>
    <x:t>21:09:54</x:t>
  </x:si>
  <x:si>
    <x:t>08650D</x:t>
  </x:si>
  <x:si>
    <x:t>4266846977</x:t>
  </x:si>
  <x:si>
    <x:t>1,054.35</x:t>
  </x:si>
  <x:si>
    <x:t>3795924001</x:t>
  </x:si>
  <x:si>
    <x:t>317.57</x:t>
  </x:si>
  <x:si>
    <x:t>16:01:55</x:t>
  </x:si>
  <x:si>
    <x:t>723412</x:t>
  </x:si>
  <x:si>
    <x:t>206.21</x:t>
  </x:si>
  <x:si>
    <x:t>16:34:15</x:t>
  </x:si>
  <x:si>
    <x:t>02469I</x:t>
  </x:si>
  <x:si>
    <x:t>4520883436</x:t>
  </x:si>
  <x:si>
    <x:t>386.27</x:t>
  </x:si>
  <x:si>
    <x:t>02684D</x:t>
  </x:si>
  <x:si>
    <x:t>4388570992</x:t>
  </x:si>
  <x:si>
    <x:t>778.85</x:t>
  </x:si>
  <x:si>
    <x:t>17:09:23</x:t>
  </x:si>
  <x:si>
    <x:t>07712P</x:t>
  </x:si>
  <x:si>
    <x:t>5595917029</x:t>
  </x:si>
  <x:si>
    <x:t>18:01:24</x:t>
  </x:si>
  <x:si>
    <x:t>715010</x:t>
  </x:si>
  <x:si>
    <x:t>3717848007</x:t>
  </x:si>
  <x:si>
    <x:t>183.64</x:t>
  </x:si>
  <x:si>
    <x:t>18:42:32</x:t>
  </x:si>
  <x:si>
    <x:t>704564</x:t>
  </x:si>
  <x:si>
    <x:t>4388572149</x:t>
  </x:si>
  <x:si>
    <x:t>349.18</x:t>
  </x:si>
  <x:si>
    <x:t>08:52:07</x:t>
  </x:si>
  <x:si>
    <x:t>06241F</x:t>
  </x:si>
  <x:si>
    <x:t>4505536979</x:t>
  </x:si>
  <x:si>
    <x:t>126.05</x:t>
  </x:si>
  <x:si>
    <x:t>09:21:33</x:t>
  </x:si>
  <x:si>
    <x:t>039998</x:t>
  </x:si>
  <x:si>
    <x:t>4514016916</x:t>
  </x:si>
  <x:si>
    <x:t>137.93</x:t>
  </x:si>
  <x:si>
    <x:t>10:39:29</x:t>
  </x:si>
  <x:si>
    <x:t>700690</x:t>
  </x:si>
  <x:si>
    <x:t>11:28:11</x:t>
  </x:si>
  <x:si>
    <x:t>04353I</x:t>
  </x:si>
  <x:si>
    <x:t>4520886710</x:t>
  </x:si>
  <x:si>
    <x:t>66.69</x:t>
  </x:si>
  <x:si>
    <x:t>11:42:06</x:t>
  </x:si>
  <x:si>
    <x:t>06205D</x:t>
  </x:si>
  <x:si>
    <x:t>11:54:57</x:t>
  </x:si>
  <x:si>
    <x:t>03735Z</x:t>
  </x:si>
  <x:si>
    <x:t>5213075961</x:t>
  </x:si>
  <x:si>
    <x:t>128.97</x:t>
  </x:si>
  <x:si>
    <x:t>12:03:29</x:t>
  </x:si>
  <x:si>
    <x:t>09890D</x:t>
  </x:si>
  <x:si>
    <x:t>12:13:35</x:t>
  </x:si>
  <x:si>
    <x:t>00063D</x:t>
  </x:si>
  <x:si>
    <x:t>4147406926</x:t>
  </x:si>
  <x:si>
    <x:t>794.36</x:t>
  </x:si>
  <x:si>
    <x:t>13:22:44</x:t>
  </x:si>
  <x:si>
    <x:t>062212</x:t>
  </x:si>
  <x:si>
    <x:t>4398828069</x:t>
  </x:si>
  <x:si>
    <x:t>1,150.31</x:t>
  </x:si>
  <x:si>
    <x:t>13:47:53</x:t>
  </x:si>
  <x:si>
    <x:t>721462</x:t>
  </x:si>
  <x:si>
    <x:t>32.80</x:t>
  </x:si>
  <x:si>
    <x:t>14:13:41</x:t>
  </x:si>
  <x:si>
    <x:t>48870Z</x:t>
  </x:si>
  <x:si>
    <x:t>5189410199</x:t>
  </x:si>
  <x:si>
    <x:t>702.90</x:t>
  </x:si>
  <x:si>
    <x:t>14:16:19</x:t>
  </x:si>
  <x:si>
    <x:t>08606P</x:t>
  </x:si>
  <x:si>
    <x:t>5595911610</x:t>
  </x:si>
  <x:si>
    <x:t>1,011.76</x:t>
  </x:si>
  <x:si>
    <x:t>14:17:04</x:t>
  </x:si>
  <x:si>
    <x:t>01158P</x:t>
  </x:si>
  <x:si>
    <x:t>912.48</x:t>
  </x:si>
  <x:si>
    <x:t>14:52:09</x:t>
  </x:si>
  <x:si>
    <x:t>06294B</x:t>
  </x:si>
  <x:si>
    <x:t>4003447234</x:t>
  </x:si>
  <x:si>
    <x:t>910.52</x:t>
  </x:si>
  <x:si>
    <x:t>15:31:07</x:t>
  </x:si>
  <x:si>
    <x:t>03236A</x:t>
  </x:si>
  <x:si>
    <x:t>4121385608</x:t>
  </x:si>
  <x:si>
    <x:t>602.05</x:t>
  </x:si>
  <x:si>
    <x:t>15:56:19</x:t>
  </x:si>
  <x:si>
    <x:t>422848</x:t>
  </x:si>
  <x:si>
    <x:t>4537474012</x:t>
  </x:si>
  <x:si>
    <x:t>1,140.86</x:t>
  </x:si>
  <x:si>
    <x:t>15:58:41</x:t>
  </x:si>
  <x:si>
    <x:t>015816</x:t>
  </x:si>
  <x:si>
    <x:t>4207675747</x:t>
  </x:si>
  <x:si>
    <x:t>1,130.67</x:t>
  </x:si>
  <x:si>
    <x:t>16:14:41</x:t>
  </x:si>
  <x:si>
    <x:t>03264I</x:t>
  </x:si>
  <x:si>
    <x:t>4147209063</x:t>
  </x:si>
  <x:si>
    <x:t>545.78</x:t>
  </x:si>
  <x:si>
    <x:t>16:30:45</x:t>
  </x:si>
  <x:si>
    <x:t>014291</x:t>
  </x:si>
  <x:si>
    <x:t>4251316777</x:t>
  </x:si>
  <x:si>
    <x:t>475.12</x:t>
  </x:si>
  <x:si>
    <x:t>16:44:09</x:t>
  </x:si>
  <x:si>
    <x:t>3772893005</x:t>
  </x:si>
  <x:si>
    <x:t>432.47</x:t>
  </x:si>
  <x:si>
    <x:t>17:00:12</x:t>
  </x:si>
  <x:si>
    <x:t>00403B</x:t>
  </x:si>
  <x:si>
    <x:t>5237820964</x:t>
  </x:si>
  <x:si>
    <x:t>17:18:45</x:t>
  </x:si>
  <x:si>
    <x:t>05358I</x:t>
  </x:si>
  <x:si>
    <x:t>4147203052</x:t>
  </x:si>
  <x:si>
    <x:t>455.90</x:t>
  </x:si>
  <x:si>
    <x:t>18:30:41</x:t>
  </x:si>
  <x:si>
    <x:t>721397</x:t>
  </x:si>
  <x:si>
    <x:t>541.90</x:t>
  </x:si>
  <x:si>
    <x:t>06:57:34</x:t>
  </x:si>
  <x:si>
    <x:t>000301</x:t>
  </x:si>
  <x:si>
    <x:t>09755D</x:t>
  </x:si>
  <x:si>
    <x:t>4147346907</x:t>
  </x:si>
  <x:si>
    <x:t>831.42</x:t>
  </x:si>
  <x:si>
    <x:t>07:23:50</x:t>
  </x:si>
  <x:si>
    <x:t>00509I</x:t>
  </x:si>
  <x:si>
    <x:t>4520884027</x:t>
  </x:si>
  <x:si>
    <x:t>1,152.76</x:t>
  </x:si>
  <x:si>
    <x:t>07:56:23</x:t>
  </x:si>
  <x:si>
    <x:t>03688G</x:t>
  </x:si>
  <x:si>
    <x:t>4339938347</x:t>
  </x:si>
  <x:si>
    <x:t>997.54</x:t>
  </x:si>
  <x:si>
    <x:t>11:25:48</x:t>
  </x:si>
  <x:si>
    <x:t>710724</x:t>
  </x:si>
  <x:si>
    <x:t>5189417925</x:t>
  </x:si>
  <x:si>
    <x:t>194.58</x:t>
  </x:si>
  <x:si>
    <x:t>12:07:43</x:t>
  </x:si>
  <x:si>
    <x:t>02300D</x:t>
  </x:si>
  <x:si>
    <x:t>4388579068</x:t>
  </x:si>
  <x:si>
    <x:t>949.59</x:t>
  </x:si>
  <x:si>
    <x:t>12:21:09</x:t>
  </x:si>
  <x:si>
    <x:t>03281I</x:t>
  </x:si>
  <x:si>
    <x:t>4147204282</x:t>
  </x:si>
  <x:si>
    <x:t>250.38</x:t>
  </x:si>
  <x:si>
    <x:t>12:22:40</x:t>
  </x:si>
  <x:si>
    <x:t>3737567006</x:t>
  </x:si>
  <x:si>
    <x:t>569.59</x:t>
  </x:si>
  <x:si>
    <x:t>12:37:20</x:t>
  </x:si>
  <x:si>
    <x:t>01610I</x:t>
  </x:si>
  <x:si>
    <x:t>4147206348</x:t>
  </x:si>
  <x:si>
    <x:t>1,089.30</x:t>
  </x:si>
  <x:si>
    <x:t>12:42:37</x:t>
  </x:si>
  <x:si>
    <x:t>07127I</x:t>
  </x:si>
  <x:si>
    <x:t>4147208133</x:t>
  </x:si>
  <x:si>
    <x:t>326.04</x:t>
  </x:si>
  <x:si>
    <x:t>13:48:07</x:t>
  </x:si>
  <x:si>
    <x:t>04232P</x:t>
  </x:si>
  <x:si>
    <x:t>5291492012</x:t>
  </x:si>
  <x:si>
    <x:t>417.38</x:t>
  </x:si>
  <x:si>
    <x:t>13:48:31</x:t>
  </x:si>
  <x:si>
    <x:t>883850</x:t>
  </x:si>
  <x:si>
    <x:t>4418027169</x:t>
  </x:si>
  <x:si>
    <x:t>1,833.73</x:t>
  </x:si>
  <x:si>
    <x:t>14:17:09</x:t>
  </x:si>
  <x:si>
    <x:t>01282D</x:t>
  </x:si>
  <x:si>
    <x:t>4147098959</x:t>
  </x:si>
  <x:si>
    <x:t>845.51</x:t>
  </x:si>
  <x:si>
    <x:t>14:30:03</x:t>
  </x:si>
  <x:si>
    <x:t>00126Z</x:t>
  </x:si>
  <x:si>
    <x:t>5378115331</x:t>
  </x:si>
  <x:si>
    <x:t>706.43</x:t>
  </x:si>
  <x:si>
    <x:t>14:34:09</x:t>
  </x:si>
  <x:si>
    <x:t>02311Z</x:t>
  </x:si>
  <x:si>
    <x:t>5524865889</x:t>
  </x:si>
  <x:si>
    <x:t>558.58</x:t>
  </x:si>
  <x:si>
    <x:t>14:39:11</x:t>
  </x:si>
  <x:si>
    <x:t>07349C</x:t>
  </x:si>
  <x:si>
    <x:t>4147200074</x:t>
  </x:si>
  <x:si>
    <x:t>64.86</x:t>
  </x:si>
  <x:si>
    <x:t>07825S</x:t>
  </x:si>
  <x:si>
    <x:t>5595910387</x:t>
  </x:si>
  <x:si>
    <x:t>14:55:30</x:t>
  </x:si>
  <x:si>
    <x:t>05919J</x:t>
  </x:si>
  <x:si>
    <x:t>5524905264</x:t>
  </x:si>
  <x:si>
    <x:t>32.13</x:t>
  </x:si>
  <x:si>
    <x:t>15:01:01</x:t>
  </x:si>
  <x:si>
    <x:t>03048I</x:t>
  </x:si>
  <x:si>
    <x:t>4520887836</x:t>
  </x:si>
  <x:si>
    <x:t>313.33</x:t>
  </x:si>
  <x:si>
    <x:t>15:15:01</x:t>
  </x:si>
  <x:si>
    <x:t>3767344009</x:t>
  </x:si>
  <x:si>
    <x:t>15:17:09</x:t>
  </x:si>
  <x:si>
    <x:t>01305I</x:t>
  </x:si>
  <x:si>
    <x:t>4520886041</x:t>
  </x:si>
  <x:si>
    <x:t>263.05</x:t>
  </x:si>
  <x:si>
    <x:t>11:52:08</x:t>
  </x:si>
  <x:si>
    <x:t>3783437003</x:t>
  </x:si>
  <x:si>
    <x:t>28.09</x:t>
  </x:si>
  <x:si>
    <x:t>13:47:32</x:t>
  </x:si>
  <x:si>
    <x:t>714549</x:t>
  </x:si>
  <x:si>
    <x:t>4000225214</x:t>
  </x:si>
  <x:si>
    <x:t>619.59</x:t>
  </x:si>
  <x:si>
    <x:t>12:24:40</x:t>
  </x:si>
  <x:si>
    <x:t>3700342655</x:t>
  </x:si>
  <x:si>
    <x:t>155.80</x:t>
  </x:si>
  <x:si>
    <x:t>12:40:01</x:t>
  </x:si>
  <x:si>
    <x:t>3782961091</x:t>
  </x:si>
  <x:si>
    <x:t>857.05</x:t>
  </x:si>
  <x:si>
    <x:t>12:52:33</x:t>
  </x:si>
  <x:si>
    <x:t>06999D</x:t>
  </x:si>
  <x:si>
    <x:t>4388576747</x:t>
  </x:si>
  <x:si>
    <x:t>13:04:58</x:t>
  </x:si>
  <x:si>
    <x:t>03769D</x:t>
  </x:si>
  <x:si>
    <x:t>4147207973</x:t>
  </x:si>
  <x:si>
    <x:t>373.95</x:t>
  </x:si>
  <x:si>
    <x:t>13:32:21</x:t>
  </x:si>
  <x:si>
    <x:t>69146Z</x:t>
  </x:si>
  <x:si>
    <x:t>5189410628</x:t>
  </x:si>
  <x:si>
    <x:t>926.16</x:t>
  </x:si>
  <x:si>
    <x:t>13:58:21</x:t>
  </x:si>
  <x:si>
    <x:t>3767522016</x:t>
  </x:si>
  <x:si>
    <x:t>990.05</x:t>
  </x:si>
  <x:si>
    <x:t>14:14:58</x:t>
  </x:si>
  <x:si>
    <x:t>03753D</x:t>
  </x:si>
  <x:si>
    <x:t>4147097573</x:t>
  </x:si>
  <x:si>
    <x:t>981.29</x:t>
  </x:si>
  <x:si>
    <x:t>15:10:23</x:t>
  </x:si>
  <x:si>
    <x:t>01900D</x:t>
  </x:si>
  <x:si>
    <x:t>4400667784</x:t>
  </x:si>
  <x:si>
    <x:t>17:00:23</x:t>
  </x:si>
  <x:si>
    <x:t>00714Z</x:t>
  </x:si>
  <x:si>
    <x:t>5199554086</x:t>
  </x:si>
  <x:si>
    <x:t>734.62</x:t>
  </x:si>
  <x:si>
    <x:t>17:10:58</x:t>
  </x:si>
  <x:si>
    <x:t>01755D</x:t>
  </x:si>
  <x:si>
    <x:t>4147098070</x:t>
  </x:si>
  <x:si>
    <x:t>30.83</x:t>
  </x:si>
  <x:si>
    <x:t>17:26:57</x:t>
  </x:si>
  <x:si>
    <x:t>045389</x:t>
  </x:si>
  <x:si>
    <x:t>4259083515</x:t>
  </x:si>
  <x:si>
    <x:t>787.08</x:t>
  </x:si>
  <x:si>
    <x:t>18:03:07</x:t>
  </x:si>
  <x:si>
    <x:t>729703</x:t>
  </x:si>
  <x:si>
    <x:t>33.15</x:t>
  </x:si>
  <x:si>
    <x:t>12:03:42</x:t>
  </x:si>
  <x:si>
    <x:t>000302</x:t>
  </x:si>
  <x:si>
    <x:t>08615A</x:t>
  </x:si>
  <x:si>
    <x:t>4888949990</x:t>
  </x:si>
  <x:si>
    <x:t>12:10:15</x:t>
  </x:si>
  <x:si>
    <x:t>004662</x:t>
  </x:si>
  <x:si>
    <x:t>4514093433</x:t>
  </x:si>
  <x:si>
    <x:t>1,810.23</x:t>
  </x:si>
  <x:si>
    <x:t>12:21:32</x:t>
  </x:si>
  <x:si>
    <x:t>03974I</x:t>
  </x:si>
  <x:si>
    <x:t>4147204785</x:t>
  </x:si>
  <x:si>
    <x:t>799.38</x:t>
  </x:si>
  <x:si>
    <x:t>12:35:36</x:t>
  </x:si>
  <x:si>
    <x:t>730934</x:t>
  </x:si>
  <x:si>
    <x:t>4430481871</x:t>
  </x:si>
  <x:si>
    <x:t>151.74</x:t>
  </x:si>
  <x:si>
    <x:t>12:52:04</x:t>
  </x:si>
  <x:si>
    <x:t>06144G</x:t>
  </x:si>
  <x:si>
    <x:t>4246316718</x:t>
  </x:si>
  <x:si>
    <x:t>616.79</x:t>
  </x:si>
  <x:si>
    <x:t>13:09:51</x:t>
  </x:si>
  <x:si>
    <x:t>015130</x:t>
  </x:si>
  <x:si>
    <x:t>4676210123</x:t>
  </x:si>
  <x:si>
    <x:t>1,834.52</x:t>
  </x:si>
  <x:si>
    <x:t>13:13:36</x:t>
  </x:si>
  <x:si>
    <x:t>981777</x:t>
  </x:si>
  <x:si>
    <x:t>5441978890</x:t>
  </x:si>
  <x:si>
    <x:t>215.12</x:t>
  </x:si>
  <x:si>
    <x:t>13:33:34</x:t>
  </x:si>
  <x:si>
    <x:t>3774816150</x:t>
  </x:si>
  <x:si>
    <x:t>1,071.72</x:t>
  </x:si>
  <x:si>
    <x:t>13:35:32</x:t>
  </x:si>
  <x:si>
    <x:t>3798351005</x:t>
  </x:si>
  <x:si>
    <x:t>1,990.27</x:t>
  </x:si>
  <x:si>
    <x:t>13:45:08</x:t>
  </x:si>
  <x:si>
    <x:t>015522</x:t>
  </x:si>
  <x:si>
    <x:t>4465420943</x:t>
  </x:si>
  <x:si>
    <x:t>331.82</x:t>
  </x:si>
  <x:si>
    <x:t>13:59:25</x:t>
  </x:si>
  <x:si>
    <x:t>07784B</x:t>
  </x:si>
  <x:si>
    <x:t>4147206595</x:t>
  </x:si>
  <x:si>
    <x:t>490.97</x:t>
  </x:si>
  <x:si>
    <x:t>14:19:37</x:t>
  </x:si>
  <x:si>
    <x:t>08124D</x:t>
  </x:si>
  <x:si>
    <x:t>4147095339</x:t>
  </x:si>
  <x:si>
    <x:t>308.83</x:t>
  </x:si>
  <x:si>
    <x:t>14:30:41</x:t>
  </x:si>
  <x:si>
    <x:t>701998</x:t>
  </x:si>
  <x:si>
    <x:t>31.97</x:t>
  </x:si>
  <x:si>
    <x:t>14:45:45</x:t>
  </x:si>
  <x:si>
    <x:t>000067</x:t>
  </x:si>
  <x:si>
    <x:t>3713051001</x:t>
  </x:si>
  <x:si>
    <x:t>872.18</x:t>
  </x:si>
  <x:si>
    <x:t>14:49:17</x:t>
  </x:si>
  <x:si>
    <x:t>07544D</x:t>
  </x:si>
  <x:si>
    <x:t>4147209263</x:t>
  </x:si>
  <x:si>
    <x:t>1,307.93</x:t>
  </x:si>
  <x:si>
    <x:t>15:38:15</x:t>
  </x:si>
  <x:si>
    <x:t>04465C</x:t>
  </x:si>
  <x:si>
    <x:t>4147207055</x:t>
  </x:si>
  <x:si>
    <x:t>15:52:14</x:t>
  </x:si>
  <x:si>
    <x:t>584354</x:t>
  </x:si>
  <x:si>
    <x:t>4011390967</x:t>
  </x:si>
  <x:si>
    <x:t>1,130.76</x:t>
  </x:si>
  <x:si>
    <x:t>16:05:13</x:t>
  </x:si>
  <x:si>
    <x:t>05427S</x:t>
  </x:si>
  <x:si>
    <x:t>5595912847</x:t>
  </x:si>
  <x:si>
    <x:t>329.43</x:t>
  </x:si>
  <x:si>
    <x:t>16:16:24</x:t>
  </x:si>
  <x:si>
    <x:t>015787</x:t>
  </x:si>
  <x:si>
    <x:t>4017248776</x:t>
  </x:si>
  <x:si>
    <x:t>16:31:39</x:t>
  </x:si>
  <x:si>
    <x:t>3728391040</x:t>
  </x:si>
  <x:si>
    <x:t>2,076.79</x:t>
  </x:si>
  <x:si>
    <x:t>17:22:40</x:t>
  </x:si>
  <x:si>
    <x:t>015602</x:t>
  </x:si>
  <x:si>
    <x:t>4270820825</x:t>
  </x:si>
  <x:si>
    <x:t>150.55</x:t>
  </x:si>
  <x:si>
    <x:t>320064</x:t>
  </x:si>
  <x:si>
    <x:t>3777115474</x:t>
  </x:si>
  <x:si>
    <x:t>400.03</x:t>
  </x:si>
  <x:si>
    <x:t>07:15:56</x:t>
  </x:si>
  <x:si>
    <x:t>86756Z</x:t>
  </x:si>
  <x:si>
    <x:t>5189412032</x:t>
  </x:si>
  <x:si>
    <x:t>765.66</x:t>
  </x:si>
  <x:si>
    <x:t>07:58:49</x:t>
  </x:si>
  <x:si>
    <x:t>001119</x:t>
  </x:si>
  <x:si>
    <x:t>4417658347</x:t>
  </x:si>
  <x:si>
    <x:t>51.50</x:t>
  </x:si>
  <x:si>
    <x:t>08:07:22</x:t>
  </x:si>
  <x:si>
    <x:t>016825</x:t>
  </x:si>
  <x:si>
    <x:t>4512107477</x:t>
  </x:si>
  <x:si>
    <x:t>4,424.95</x:t>
  </x:si>
  <x:si>
    <x:t>08:24:40</x:t>
  </x:si>
  <x:si>
    <x:t>03218J</x:t>
  </x:si>
  <x:si>
    <x:t>5524902896</x:t>
  </x:si>
  <x:si>
    <x:t>1,893.59</x:t>
  </x:si>
  <x:si>
    <x:t>09:19:50</x:t>
  </x:si>
  <x:si>
    <x:t>707367</x:t>
  </x:si>
  <x:si>
    <x:t>216.64</x:t>
  </x:si>
  <x:si>
    <x:t>10:29:13</x:t>
  </x:si>
  <x:si>
    <x:t>14.57</x:t>
  </x:si>
  <x:si>
    <x:t>11:31:40</x:t>
  </x:si>
  <x:si>
    <x:t>04222Z</x:t>
  </x:si>
  <x:si>
    <x:t>247.24</x:t>
  </x:si>
  <x:si>
    <x:t>1140</x:t>
  </x:si>
  <x:si>
    <x:t>11:06:46</x:t>
  </x:si>
  <x:si>
    <x:t>D0022708</x:t>
  </x:si>
  <x:si>
    <x:t>000429</x:t>
  </x:si>
  <x:si>
    <x:t>3795731039</x:t>
  </x:si>
  <x:si>
    <x:t>2,334.23</x:t>
  </x:si>
  <x:si>
    <x:t>13:08:50</x:t>
  </x:si>
  <x:si>
    <x:t>868381</x:t>
  </x:si>
  <x:si>
    <x:t>1,776.00</x:t>
  </x:si>
  <x:si>
    <x:t>09:48:50</x:t>
  </x:si>
  <x:si>
    <x:t>722198</x:t>
  </x:si>
  <x:si>
    <x:t>3749027006</x:t>
  </x:si>
  <x:si>
    <x:t>59.01</x:t>
  </x:si>
  <x:si>
    <x:t>10:12:36</x:t>
  </x:si>
  <x:si>
    <x:t>704263</x:t>
  </x:si>
  <x:si>
    <x:t>4147209783</x:t>
  </x:si>
  <x:si>
    <x:t>68.58</x:t>
  </x:si>
  <x:si>
    <x:t>12:41:33</x:t>
  </x:si>
  <x:si>
    <x:t>04025I</x:t>
  </x:si>
  <x:si>
    <x:t>4147201326</x:t>
  </x:si>
  <x:si>
    <x:t>629.05</x:t>
  </x:si>
  <x:si>
    <x:t>09:22:00</x:t>
  </x:si>
  <x:si>
    <x:t>000430</x:t>
  </x:si>
  <x:si>
    <x:t>06010D</x:t>
  </x:si>
  <x:si>
    <x:t>4147203449</x:t>
  </x:si>
  <x:si>
    <x:t>782.16</x:t>
  </x:si>
  <x:si>
    <x:t>09:46:47</x:t>
  </x:si>
  <x:si>
    <x:t>09424D</x:t>
  </x:si>
  <x:si>
    <x:t>4147406431</x:t>
  </x:si>
  <x:si>
    <x:t>502.47</x:t>
  </x:si>
  <x:si>
    <x:t>10:41:20</x:t>
  </x:si>
  <x:si>
    <x:t>036230</x:t>
  </x:si>
  <x:si>
    <x:t>10:43:33</x:t>
  </x:si>
  <x:si>
    <x:t>334929</x:t>
  </x:si>
  <x:si>
    <x:t>1,280.00</x:t>
  </x:si>
  <x:si>
    <x:t>11:49:02</x:t>
  </x:si>
  <x:si>
    <x:t>475703</x:t>
  </x:si>
  <x:si>
    <x:t>4732984730</x:t>
  </x:si>
  <x:si>
    <x:t>450.00</x:t>
  </x:si>
  <x:si>
    <x:t>12:07:04</x:t>
  </x:si>
  <x:si>
    <x:t>267089</x:t>
  </x:si>
  <x:si>
    <x:t>4221740167</x:t>
  </x:si>
  <x:si>
    <x:t>548.00</x:t>
  </x:si>
  <x:si>
    <x:t>12:24:35</x:t>
  </x:si>
  <x:si>
    <x:t>122144</x:t>
  </x:si>
  <x:si>
    <x:t>4815821678</x:t>
  </x:si>
  <x:si>
    <x:t>12:46:46</x:t>
  </x:si>
  <x:si>
    <x:t>000042</x:t>
  </x:si>
  <x:si>
    <x:t>3797269003</x:t>
  </x:si>
  <x:si>
    <x:t>1,024.24</x:t>
  </x:si>
  <x:si>
    <x:t>13:49:31</x:t>
  </x:si>
  <x:si>
    <x:t>3716971006</x:t>
  </x:si>
  <x:si>
    <x:t>14:27:30</x:t>
  </x:si>
  <x:si>
    <x:t>QGCLPW</x:t>
  </x:si>
  <x:si>
    <x:t>5355586487</x:t>
  </x:si>
  <x:si>
    <x:t>970.00</x:t>
  </x:si>
  <x:si>
    <x:t>17:45:40</x:t>
  </x:si>
  <x:si>
    <x:t>534728</x:t>
  </x:si>
  <x:si>
    <x:t>4938310076</x:t>
  </x:si>
  <x:si>
    <x:t>08:50:19</x:t>
  </x:si>
  <x:si>
    <x:t>000431</x:t>
  </x:si>
  <x:si>
    <x:t>000035</x:t>
  </x:si>
  <x:si>
    <x:t>3791055001</x:t>
  </x:si>
  <x:si>
    <x:t>923.00</x:t>
  </x:si>
  <x:si>
    <x:t>09:18:59</x:t>
  </x:si>
  <x:si>
    <x:t>091900</x:t>
  </x:si>
  <x:si>
    <x:t>5147591826</x:t>
  </x:si>
  <x:si>
    <x:t>10:22:43</x:t>
  </x:si>
  <x:si>
    <x:t>021525</x:t>
  </x:si>
  <x:si>
    <x:t>5583315795</x:t>
  </x:si>
  <x:si>
    <x:t>248.52</x:t>
  </x:si>
  <x:si>
    <x:t>11:42:46</x:t>
  </x:si>
  <x:si>
    <x:t>07405I</x:t>
  </x:si>
  <x:si>
    <x:t>525.54</x:t>
  </x:si>
  <x:si>
    <x:t>12:29:48</x:t>
  </x:si>
  <x:si>
    <x:t>16:17:12</x:t>
  </x:si>
  <x:si>
    <x:t>01380D</x:t>
  </x:si>
  <x:si>
    <x:t>4147208550</x:t>
  </x:si>
  <x:si>
    <x:t>369.53</x:t>
  </x:si>
  <x:si>
    <x:t>18:54:28</x:t>
  </x:si>
  <x:si>
    <x:t>768458</x:t>
  </x:si>
  <x:si>
    <x:t>4108598161</x:t>
  </x:si>
  <x:si>
    <x:t>4,200.00</x:t>
  </x:si>
  <x:si>
    <x:t>18:56:02</x:t>
  </x:si>
  <x:si>
    <x:t>641571</x:t>
  </x:si>
  <x:si>
    <x:t>18:57:06</x:t>
  </x:si>
  <x:si>
    <x:t>583395</x:t>
  </x:si>
  <x:si>
    <x:t>2,450.00</x:t>
  </x:si>
  <x:si>
    <x:t>18:58:04</x:t>
  </x:si>
  <x:si>
    <x:t>243554</x:t>
  </x:si>
  <x:si>
    <x:t>09:23:24</x:t>
  </x:si>
  <x:si>
    <x:t>000432</x:t>
  </x:si>
  <x:si>
    <x:t>443231</x:t>
  </x:si>
  <x:si>
    <x:t>4743402026</x:t>
  </x:si>
  <x:si>
    <x:t>1,450.86</x:t>
  </x:si>
  <x:si>
    <x:t>10:01:36</x:t>
  </x:si>
  <x:si>
    <x:t>3767628003</x:t>
  </x:si>
  <x:si>
    <x:t>620.11</x:t>
  </x:si>
  <x:si>
    <x:t>11:32:11</x:t>
  </x:si>
  <x:si>
    <x:t>729799</x:t>
  </x:si>
  <x:si>
    <x:t>67.59</x:t>
  </x:si>
  <x:si>
    <x:t>12:38:21</x:t>
  </x:si>
  <x:si>
    <x:t>ALVHXB</x:t>
  </x:si>
  <x:si>
    <x:t>5357783410</x:t>
  </x:si>
  <x:si>
    <x:t>816.58</x:t>
  </x:si>
  <x:si>
    <x:t>12:58:51</x:t>
  </x:si>
  <x:si>
    <x:t>001313</x:t>
  </x:si>
  <x:si>
    <x:t>4542914908</x:t>
  </x:si>
  <x:si>
    <x:t>22.59</x:t>
  </x:si>
  <x:si>
    <x:t>15:53:35</x:t>
  </x:si>
  <x:si>
    <x:t>006279</x:t>
  </x:si>
  <x:si>
    <x:t>4160855363</x:t>
  </x:si>
  <x:si>
    <x:t>480.00</x:t>
  </x:si>
  <x:si>
    <x:t>18:28:26</x:t>
  </x:si>
  <x:si>
    <x:t>G0022936</x:t>
  </x:si>
  <x:si>
    <x:t>000139</x:t>
  </x:si>
  <x:si>
    <x:t>223727</x:t>
  </x:si>
  <x:si>
    <x:t>4580278650</x:t>
  </x:si>
  <x:si>
    <x:t>2,160.00</x:t>
  </x:si>
  <x:si>
    <x:t>15:52:50</x:t>
  </x:si>
  <x:si>
    <x:t>105825</x:t>
  </x:si>
  <x:si>
    <x:t>5491703144</x:t>
  </x:si>
  <x:si>
    <x:t>65.49</x:t>
  </x:si>
  <x:si>
    <x:t>09:55:43</x:t>
  </x:si>
  <x:si>
    <x:t>000433</x:t>
  </x:si>
  <x:si>
    <x:t>712604</x:t>
  </x:si>
  <x:si>
    <x:t>730.03</x:t>
  </x:si>
  <x:si>
    <x:t>11:20:46</x:t>
  </x:si>
  <x:si>
    <x:t>3798581001</x:t>
  </x:si>
  <x:si>
    <x:t>687.90</x:t>
  </x:si>
  <x:si>
    <x:t>13:04:12</x:t>
  </x:si>
  <x:si>
    <x:t>60.00</x:t>
  </x:si>
  <x:si>
    <x:t>08:35:04</x:t>
  </x:si>
  <x:si>
    <x:t>3713082000</x:t>
  </x:si>
  <x:si>
    <x:t>98.29</x:t>
  </x:si>
  <x:si>
    <x:t>08:38:50</x:t>
  </x:si>
  <x:si>
    <x:t>587056</x:t>
  </x:si>
  <x:si>
    <x:t>5310028847</x:t>
  </x:si>
  <x:si>
    <x:t>09:04:26</x:t>
  </x:si>
  <x:si>
    <x:t>02810D</x:t>
  </x:si>
  <x:si>
    <x:t>4388573693</x:t>
  </x:si>
  <x:si>
    <x:t>132.64</x:t>
  </x:si>
  <x:si>
    <x:t>09:56:49</x:t>
  </x:si>
  <x:si>
    <x:t>3712965008</x:t>
  </x:si>
  <x:si>
    <x:t>10:07:23</x:t>
  </x:si>
  <x:si>
    <x:t>899735</x:t>
  </x:si>
  <x:si>
    <x:t>5218125619</x:t>
  </x:si>
  <x:si>
    <x:t>380.01</x:t>
  </x:si>
  <x:si>
    <x:t>13:10:07</x:t>
  </x:si>
  <x:si>
    <x:t>451883</x:t>
  </x:si>
  <x:si>
    <x:t>4538261024</x:t>
  </x:si>
  <x:si>
    <x:t>313.17</x:t>
  </x:si>
  <x:si>
    <x:t>13:30:33</x:t>
  </x:si>
  <x:si>
    <x:t>708960</x:t>
  </x:si>
  <x:si>
    <x:t>4147209267</x:t>
  </x:si>
  <x:si>
    <x:t>819.00</x:t>
  </x:si>
  <x:si>
    <x:t>10:07:58</x:t>
  </x:si>
  <x:si>
    <x:t>000140</x:t>
  </x:si>
  <x:si>
    <x:t>14129D</x:t>
  </x:si>
  <x:si>
    <x:t>555.00</x:t>
  </x:si>
  <x:si>
    <x:t>10:24:48</x:t>
  </x:si>
  <x:si>
    <x:t>3742792003</x:t>
  </x:si>
  <x:si>
    <x:t>978.35</x:t>
  </x:si>
  <x:si>
    <x:t>11:43:54</x:t>
  </x:si>
  <x:si>
    <x:t>006593</x:t>
  </x:si>
  <x:si>
    <x:t>5276692026</x:t>
  </x:si>
  <x:si>
    <x:t>181.66</x:t>
  </x:si>
  <x:si>
    <x:t>13:09:48</x:t>
  </x:si>
  <x:si>
    <x:t>001324</x:t>
  </x:si>
  <x:si>
    <x:t>4173357692</x:t>
  </x:si>
  <x:si>
    <x:t>718.00</x:t>
  </x:si>
  <x:si>
    <x:t>09:24:59</x:t>
  </x:si>
  <x:si>
    <x:t>000435</x:t>
  </x:si>
  <x:si>
    <x:t>942560</x:t>
  </x:si>
  <x:si>
    <x:t>4966708669</x:t>
  </x:si>
  <x:si>
    <x:t>115.51</x:t>
  </x:si>
  <x:si>
    <x:t>10:25:30</x:t>
  </x:si>
  <x:si>
    <x:t>719814</x:t>
  </x:si>
  <x:si>
    <x:t>68.06</x:t>
  </x:si>
  <x:si>
    <x:t>10:44:24</x:t>
  </x:si>
  <x:si>
    <x:t>3717592005</x:t>
  </x:si>
  <x:si>
    <x:t>167.64</x:t>
  </x:si>
  <x:si>
    <x:t>07612C</x:t>
  </x:si>
  <x:si>
    <x:t>4036907089</x:t>
  </x:si>
  <x:si>
    <x:t>1,106.45</x:t>
  </x:si>
  <x:si>
    <x:t>12:29:26</x:t>
  </x:si>
  <x:si>
    <x:t>447064</x:t>
  </x:si>
  <x:si>
    <x:t>4061706476</x:t>
  </x:si>
  <x:si>
    <x:t>665.04</x:t>
  </x:si>
  <x:si>
    <x:t>13:36:58</x:t>
  </x:si>
  <x:si>
    <x:t>3755168479</x:t>
  </x:si>
  <x:si>
    <x:t>1,106.00</x:t>
  </x:si>
  <x:si>
    <x:t>14:50:53</x:t>
  </x:si>
  <x:si>
    <x:t>007503</x:t>
  </x:si>
  <x:si>
    <x:t>4008992190</x:t>
  </x:si>
  <x:si>
    <x:t>350.00</x:t>
  </x:si>
  <x:si>
    <x:t>15:08:51</x:t>
  </x:si>
  <x:si>
    <x:t>000436</x:t>
  </x:si>
  <x:si>
    <x:t>3715692002</x:t>
  </x:si>
  <x:si>
    <x:t>1,301.00</x:t>
  </x:si>
  <x:si>
    <x:t>08:54:35</x:t>
  </x:si>
  <x:si>
    <x:t>706286</x:t>
  </x:si>
  <x:si>
    <x:t>46.33</x:t>
  </x:si>
  <x:si>
    <x:t>09:17:52</x:t>
  </x:si>
  <x:si>
    <x:t>043441</x:t>
  </x:si>
  <x:si>
    <x:t>4398820388</x:t>
  </x:si>
  <x:si>
    <x:t>980.25</x:t>
  </x:si>
  <x:si>
    <x:t>09:39:52</x:t>
  </x:si>
  <x:si>
    <x:t>000141</x:t>
  </x:si>
  <x:si>
    <x:t>705599</x:t>
  </x:si>
  <x:si>
    <x:t>4514012137</x:t>
  </x:si>
  <x:si>
    <x:t>143.49</x:t>
  </x:si>
  <x:si>
    <x:t>09:40:35</x:t>
  </x:si>
  <x:si>
    <x:t>01059G</x:t>
  </x:si>
  <x:si>
    <x:t>4246319679</x:t>
  </x:si>
  <x:si>
    <x:t>490.00</x:t>
  </x:si>
  <x:si>
    <x:t>13:31:21</x:t>
  </x:si>
  <x:si>
    <x:t>009339</x:t>
  </x:si>
  <x:si>
    <x:t>4659105365</x:t>
  </x:si>
  <x:si>
    <x:t>5,250.00</x:t>
  </x:si>
  <x:si>
    <x:t>000142</x:t>
  </x:si>
  <x:si>
    <x:t>000026</x:t>
  </x:si>
  <x:si>
    <x:t>3773901006</x:t>
  </x:si>
  <x:si>
    <x:t>900.00</x:t>
  </x:si>
  <x:si>
    <x:t>14:54:26</x:t>
  </x:si>
  <x:si>
    <x:t>02809P</x:t>
  </x:si>
  <x:si>
    <x:t>5148926649</x:t>
  </x:si>
  <x:si>
    <x:t>707.04</x:t>
  </x:si>
  <x:si>
    <x:t>16:16:37</x:t>
  </x:si>
  <x:si>
    <x:t>3755155007</x:t>
  </x:si>
  <x:si>
    <x:t>2,700.00</x:t>
  </x:si>
  <x:si>
    <x:t>10:53:28</x:t>
  </x:si>
  <x:si>
    <x:t>000437</x:t>
  </x:si>
  <x:si>
    <x:t>720621</x:t>
  </x:si>
  <x:si>
    <x:t>4246311479</x:t>
  </x:si>
  <x:si>
    <x:t>238.30</x:t>
  </x:si>
  <x:si>
    <x:t>11:22:31</x:t>
  </x:si>
  <x:si>
    <x:t>701382</x:t>
  </x:si>
  <x:si>
    <x:t>69.00</x:t>
  </x:si>
  <x:si>
    <x:t>11:34:34</x:t>
  </x:si>
  <x:si>
    <x:t>3743831024</x:t>
  </x:si>
  <x:si>
    <x:t>13:35:42</x:t>
  </x:si>
  <x:si>
    <x:t>457139</x:t>
  </x:si>
  <x:si>
    <x:t>99.97</x:t>
  </x:si>
  <x:si>
    <x:t>14:03:12</x:t>
  </x:si>
  <x:si>
    <x:t>09374F</x:t>
  </x:si>
  <x:si>
    <x:t>4520345674</x:t>
  </x:si>
  <x:si>
    <x:t>14:31:06</x:t>
  </x:si>
  <x:si>
    <x:t>3716902000</x:t>
  </x:si>
  <x:si>
    <x:t>14:37:38</x:t>
  </x:si>
  <x:si>
    <x:t>3764503007</x:t>
  </x:si>
  <x:si>
    <x:t>13:45:40</x:t>
  </x:si>
  <x:si>
    <x:t>000438</x:t>
  </x:si>
  <x:si>
    <x:t>712530</x:t>
  </x:si>
  <x:si>
    <x:t>383.60</x:t>
  </x:si>
  <x:si>
    <x:t>14:15:03</x:t>
  </x:si>
  <x:si>
    <x:t>707440</x:t>
  </x:si>
  <x:si>
    <x:t>705.82</x:t>
  </x:si>
  <x:si>
    <x:t>08:59:12</x:t>
  </x:si>
  <x:si>
    <x:t>07386D</x:t>
  </x:si>
  <x:si>
    <x:t>4147098892</x:t>
  </x:si>
  <x:si>
    <x:t>263.59</x:t>
  </x:si>
  <x:si>
    <x:t>09:03:11</x:t>
  </x:si>
  <x:si>
    <x:t>09359D</x:t>
  </x:si>
  <x:si>
    <x:t>98.24</x:t>
  </x:si>
  <x:si>
    <x:t>08:42:29</x:t>
  </x:si>
  <x:si>
    <x:t>39IIJD</x:t>
  </x:si>
  <x:si>
    <x:t>970.13</x:t>
  </x:si>
  <x:si>
    <x:t>08:52:43</x:t>
  </x:si>
  <x:si>
    <x:t>000143</x:t>
  </x:si>
  <x:si>
    <x:t>B49420</x:t>
  </x:si>
  <x:si>
    <x:t>5534491945</x:t>
  </x:si>
  <x:si>
    <x:t>3,150.00</x:t>
  </x:si>
  <x:si>
    <x:t>12:55:24</x:t>
  </x:si>
  <x:si>
    <x:t>3767001028</x:t>
  </x:si>
  <x:si>
    <x:t>562.49</x:t>
  </x:si>
  <x:si>
    <x:t>14:33:23</x:t>
  </x:si>
  <x:si>
    <x:t>3767423027</x:t>
  </x:si>
  <x:si>
    <x:t>482.51</x:t>
  </x:si>
  <x:si>
    <x:t>15:49:56</x:t>
  </x:si>
  <x:si>
    <x:t>3767604022</x:t>
  </x:si>
  <x:si>
    <x:t>158.13</x:t>
  </x:si>
  <x:si>
    <x:t>16:34:02</x:t>
  </x:si>
  <x:si>
    <x:t>3717162008</x:t>
  </x:si>
  <x:si>
    <x:t>12:13:02</x:t>
  </x:si>
  <x:si>
    <x:t>000439</x:t>
  </x:si>
  <x:si>
    <x:t>724247</x:t>
  </x:si>
  <x:si>
    <x:t>69.50</x:t>
  </x:si>
  <x:si>
    <x:t>16:33:15</x:t>
  </x:si>
  <x:si>
    <x:t>701870</x:t>
  </x:si>
  <x:si>
    <x:t>30.00</x:t>
  </x:si>
  <x:si>
    <x:t>08:12:05</x:t>
  </x:si>
  <x:si>
    <x:t>000442</x:t>
  </x:si>
  <x:si>
    <x:t>325986</x:t>
  </x:si>
  <x:si>
    <x:t>5286891068</x:t>
  </x:si>
  <x:si>
    <x:t>221.45</x:t>
  </x:si>
  <x:si>
    <x:t>11:49:45</x:t>
  </x:si>
  <x:si>
    <x:t>006458</x:t>
  </x:si>
  <x:si>
    <x:t>4757740927</x:t>
  </x:si>
  <x:si>
    <x:t>114.40</x:t>
  </x:si>
  <x:si>
    <x:t>14:54:15</x:t>
  </x:si>
  <x:si>
    <x:t>718247</x:t>
  </x:si>
  <x:si>
    <x:t>540.00</x:t>
  </x:si>
  <x:si>
    <x:t>10:21:25</x:t>
  </x:si>
  <x:si>
    <x:t>000441</x:t>
  </x:si>
  <x:si>
    <x:t>027094</x:t>
  </x:si>
  <x:si>
    <x:t>5312140863</x:t>
  </x:si>
  <x:si>
    <x:t>1,147.15</x:t>
  </x:si>
  <x:si>
    <x:t>11:31:46</x:t>
  </x:si>
  <x:si>
    <x:t>04399G</x:t>
  </x:si>
  <x:si>
    <x:t>4246318247</x:t>
  </x:si>
  <x:si>
    <x:t>980.00</x:t>
  </x:si>
  <x:si>
    <x:t>11:41:05</x:t>
  </x:si>
  <x:si>
    <x:t>3798251002</x:t>
  </x:si>
  <x:si>
    <x:t>10:47:19</x:t>
  </x:si>
  <x:si>
    <x:t>000144</x:t>
  </x:si>
  <x:si>
    <x:t>01579D</x:t>
  </x:si>
  <x:si>
    <x:t>4388570819</x:t>
  </x:si>
  <x:si>
    <x:t>1,680.00</x:t>
  </x:si>
  <x:si>
    <x:t>11:48:19</x:t>
  </x:si>
  <x:si>
    <x:t>133987</x:t>
  </x:si>
  <x:si>
    <x:t>5218411205</x:t>
  </x:si>
  <x:si>
    <x:t>360.00</x:t>
  </x:si>
  <x:si>
    <x:t>14:41:12</x:t>
  </x:si>
  <x:si>
    <x:t>033846</x:t>
  </x:si>
  <x:si>
    <x:t>4618072720</x:t>
  </x:si>
  <x:si>
    <x:t>1,026.00</x:t>
  </x:si>
  <x:si>
    <x:t>14:52:27</x:t>
  </x:si>
  <x:si>
    <x:t>3726522017</x:t>
  </x:si>
  <x:si>
    <x:t>298.58</x:t>
  </x:si>
  <x:si>
    <x:t>08:52:55</x:t>
  </x:si>
  <x:si>
    <x:t>875886</x:t>
  </x:si>
  <x:si>
    <x:t>4195565410</x:t>
  </x:si>
  <x:si>
    <x:t>305.26</x:t>
  </x:si>
  <x:si>
    <x:t>09:03:39</x:t>
  </x:si>
  <x:si>
    <x:t>00198B</x:t>
  </x:si>
  <x:si>
    <x:t>4003448058</x:t>
  </x:si>
  <x:si>
    <x:t>151.84</x:t>
  </x:si>
  <x:si>
    <x:t>09:10:15</x:t>
  </x:si>
  <x:si>
    <x:t>402127</x:t>
  </x:si>
  <x:si>
    <x:t>5556937324</x:t>
  </x:si>
  <x:si>
    <x:t>1,382.60</x:t>
  </x:si>
  <x:si>
    <x:t>09:31:37</x:t>
  </x:si>
  <x:si>
    <x:t>04129C</x:t>
  </x:si>
  <x:si>
    <x:t>819.93</x:t>
  </x:si>
  <x:si>
    <x:t>09:39:16</x:t>
  </x:si>
  <x:si>
    <x:t>878191</x:t>
  </x:si>
  <x:si>
    <x:t>4831897287</x:t>
  </x:si>
  <x:si>
    <x:t>108.11</x:t>
  </x:si>
  <x:si>
    <x:t>15:13:51</x:t>
  </x:si>
  <x:si>
    <x:t>357616</x:t>
  </x:si>
  <x:si>
    <x:t>4580969772</x:t>
  </x:si>
  <x:si>
    <x:t>16:17:25</x:t>
  </x:si>
  <x:si>
    <x:t>800716</x:t>
  </x:si>
  <x:si>
    <x:t>5224685348</x:t>
  </x:si>
  <x:si>
    <x:t>150.06</x:t>
  </x:si>
  <x:si>
    <x:t>09:16:15</x:t>
  </x:si>
  <x:si>
    <x:t>218628</x:t>
  </x:si>
  <x:si>
    <x:t>4580243200</x:t>
  </x:si>
  <x:si>
    <x:t>2,100.00</x:t>
  </x:si>
  <x:si>
    <x:t>13:41:15</x:t>
  </x:si>
  <x:si>
    <x:t>000443</x:t>
  </x:si>
  <x:si>
    <x:t>411649</x:t>
  </x:si>
  <x:si>
    <x:t>4508814032</x:t>
  </x:si>
  <x:si>
    <x:t>40.00</x:t>
  </x:si>
  <x:si>
    <x:t>13:44:24</x:t>
  </x:si>
  <x:si>
    <x:t>058188</x:t>
  </x:si>
  <x:si>
    <x:t>4398827587</x:t>
  </x:si>
  <x:si>
    <x:t>973.49</x:t>
  </x:si>
  <x:si>
    <x:t>15:48:23</x:t>
  </x:si>
  <x:si>
    <x:t>047220</x:t>
  </x:si>
  <x:si>
    <x:t>636.96</x:t>
  </x:si>
  <x:si>
    <x:t>11:21:01</x:t>
  </x:si>
  <x:si>
    <x:t>015548</x:t>
  </x:si>
  <x:si>
    <x:t>4147184779</x:t>
  </x:si>
  <x:si>
    <x:t>14:59:21</x:t>
  </x:si>
  <x:si>
    <x:t>000145</x:t>
  </x:si>
  <x:si>
    <x:t>003159</x:t>
  </x:si>
  <x:si>
    <x:t>4320307351</x:t>
  </x:si>
  <x:si>
    <x:t>669.02</x:t>
  </x:si>
  <x:si>
    <x:t>1182</x:t>
  </x:si>
  <x:si>
    <x:t>09:01:52</x:t>
  </x:si>
  <x:si>
    <x:t>MV023919</x:t>
  </x:si>
  <x:si>
    <x:t>000378</x:t>
  </x:si>
  <x:si>
    <x:t>723816</x:t>
  </x:si>
  <x:si>
    <x:t>4147202040</x:t>
  </x:si>
  <x:si>
    <x:t>199.81</x:t>
  </x:si>
  <x:si>
    <x:t>10:42:36</x:t>
  </x:si>
  <x:si>
    <x:t>713488</x:t>
  </x:si>
  <x:si>
    <x:t>4147205712</x:t>
  </x:si>
  <x:si>
    <x:t>91.60</x:t>
  </x:si>
  <x:si>
    <x:t>12:47:20</x:t>
  </x:si>
  <x:si>
    <x:t>92.19</x:t>
  </x:si>
  <x:si>
    <x:t>13:20:54</x:t>
  </x:si>
  <x:si>
    <x:t>712481</x:t>
  </x:si>
  <x:si>
    <x:t>5376455693</x:t>
  </x:si>
  <x:si>
    <x:t>171.94</x:t>
  </x:si>
  <x:si>
    <x:t>17:47:15</x:t>
  </x:si>
  <x:si>
    <x:t>709229</x:t>
  </x:si>
  <x:si>
    <x:t>3727297009</x:t>
  </x:si>
  <x:si>
    <x:t>09:20:10</x:t>
  </x:si>
  <x:si>
    <x:t>000379</x:t>
  </x:si>
  <x:si>
    <x:t>00319I</x:t>
  </x:si>
  <x:si>
    <x:t>4520883727</x:t>
  </x:si>
  <x:si>
    <x:t>314.51</x:t>
  </x:si>
  <x:si>
    <x:t>11:35:13</x:t>
  </x:si>
  <x:si>
    <x:t>000027</x:t>
  </x:si>
  <x:si>
    <x:t>3767931000</x:t>
  </x:si>
  <x:si>
    <x:t>683.49</x:t>
  </x:si>
  <x:si>
    <x:t>08:16:53</x:t>
  </x:si>
  <x:si>
    <x:t>076852</x:t>
  </x:si>
  <x:si>
    <x:t>5586141417</x:t>
  </x:si>
  <x:si>
    <x:t>673.50</x:t>
  </x:si>
  <x:si>
    <x:t>14:14:39</x:t>
  </x:si>
  <x:si>
    <x:t>03205I</x:t>
  </x:si>
  <x:si>
    <x:t>4147200909</x:t>
  </x:si>
  <x:si>
    <x:t>847.92</x:t>
  </x:si>
  <x:si>
    <x:t>09:37:14</x:t>
  </x:si>
  <x:si>
    <x:t>000380</x:t>
  </x:si>
  <x:si>
    <x:t>01427I</x:t>
  </x:si>
  <x:si>
    <x:t>4520884469</x:t>
  </x:si>
  <x:si>
    <x:t>175.55</x:t>
  </x:si>
  <x:si>
    <x:t>12:06:15</x:t>
  </x:si>
  <x:si>
    <x:t>3795936007</x:t>
  </x:si>
  <x:si>
    <x:t>1,350.00</x:t>
  </x:si>
  <x:si>
    <x:t>10:16:31</x:t>
  </x:si>
  <x:si>
    <x:t>089521</x:t>
  </x:si>
  <x:si>
    <x:t>4514010139</x:t>
  </x:si>
  <x:si>
    <x:t>300.84</x:t>
  </x:si>
  <x:si>
    <x:t>14:41:14</x:t>
  </x:si>
  <x:si>
    <x:t>729744</x:t>
  </x:si>
  <x:si>
    <x:t>3767565003</x:t>
  </x:si>
  <x:si>
    <x:t>86.44</x:t>
  </x:si>
  <x:si>
    <x:t>15:48:48</x:t>
  </x:si>
  <x:si>
    <x:t>715538</x:t>
  </x:si>
  <x:si>
    <x:t>4388570237</x:t>
  </x:si>
  <x:si>
    <x:t>29.68</x:t>
  </x:si>
  <x:si>
    <x:t>16:16:19</x:t>
  </x:si>
  <x:si>
    <x:t>06324D</x:t>
  </x:si>
  <x:si>
    <x:t>4400667688</x:t>
  </x:si>
  <x:si>
    <x:t>564.69</x:t>
  </x:si>
  <x:si>
    <x:t>08:47:04</x:t>
  </x:si>
  <x:si>
    <x:t>563899</x:t>
  </x:si>
  <x:si>
    <x:t>4049808423</x:t>
  </x:si>
  <x:si>
    <x:t>542.24</x:t>
  </x:si>
  <x:si>
    <x:t>10:09:42</x:t>
  </x:si>
  <x:si>
    <x:t>08293Z</x:t>
  </x:si>
  <x:si>
    <x:t>5191235064</x:t>
  </x:si>
  <x:si>
    <x:t>227.22</x:t>
  </x:si>
  <x:si>
    <x:t>11:52:56</x:t>
  </x:si>
  <x:si>
    <x:t>077064</x:t>
  </x:si>
  <x:si>
    <x:t>4514036654</x:t>
  </x:si>
  <x:si>
    <x:t>22.94</x:t>
  </x:si>
  <x:si>
    <x:t>14:03:01</x:t>
  </x:si>
  <x:si>
    <x:t>09073J</x:t>
  </x:si>
  <x:si>
    <x:t>5524890998</x:t>
  </x:si>
  <x:si>
    <x:t>1,054.46</x:t>
  </x:si>
  <x:si>
    <x:t>14:15:45</x:t>
  </x:si>
  <x:si>
    <x:t>06382D</x:t>
  </x:si>
  <x:si>
    <x:t>4147201344</x:t>
  </x:si>
  <x:si>
    <x:t>814.42</x:t>
  </x:si>
  <x:si>
    <x:t>11:12:17</x:t>
  </x:si>
  <x:si>
    <x:t>000382</x:t>
  </x:si>
  <x:si>
    <x:t>64078D</x:t>
  </x:si>
  <x:si>
    <x:t>4100394570</x:t>
  </x:si>
  <x:si>
    <x:t>913.73</x:t>
  </x:si>
  <x:si>
    <x:t>12:03:35</x:t>
  </x:si>
  <x:si>
    <x:t>702088</x:t>
  </x:si>
  <x:si>
    <x:t>4147407271</x:t>
  </x:si>
  <x:si>
    <x:t>136.11</x:t>
  </x:si>
  <x:si>
    <x:t>15:45:58</x:t>
  </x:si>
  <x:si>
    <x:t>3715573002</x:t>
  </x:si>
  <x:si>
    <x:t>965.00</x:t>
  </x:si>
  <x:si>
    <x:t>11:49:57</x:t>
  </x:si>
  <x:si>
    <x:t>716429</x:t>
  </x:si>
  <x:si>
    <x:t>64.15</x:t>
  </x:si>
  <x:si>
    <x:t>13:27:50</x:t>
  </x:si>
  <x:si>
    <x:t>000381</x:t>
  </x:si>
  <x:si>
    <x:t>714084</x:t>
  </x:si>
  <x:si>
    <x:t>4257881922</x:t>
  </x:si>
  <x:si>
    <x:t>201.60</x:t>
  </x:si>
  <x:si>
    <x:t>14:44:15</x:t>
  </x:si>
  <x:si>
    <x:t>718289</x:t>
  </x:si>
  <x:si>
    <x:t>168.75</x:t>
  </x:si>
  <x:si>
    <x:t>15:02:12</x:t>
  </x:si>
  <x:si>
    <x:t>20676Z</x:t>
  </x:si>
  <x:si>
    <x:t>5218764628</x:t>
  </x:si>
  <x:si>
    <x:t>866.51</x:t>
  </x:si>
  <x:si>
    <x:t>11:13:59</x:t>
  </x:si>
  <x:si>
    <x:t>3715592005</x:t>
  </x:si>
  <x:si>
    <x:t>773.94</x:t>
  </x:si>
  <x:si>
    <x:t>14:39:10</x:t>
  </x:si>
  <x:si>
    <x:t>002125</x:t>
  </x:si>
  <x:si>
    <x:t>4452629802</x:t>
  </x:si>
  <x:si>
    <x:t>17:49:58</x:t>
  </x:si>
  <x:si>
    <x:t>728288</x:t>
  </x:si>
  <x:si>
    <x:t>3717051000</x:t>
  </x:si>
  <x:si>
    <x:t>91.59</x:t>
  </x:si>
  <x:si>
    <x:t>09:29:56</x:t>
  </x:si>
  <x:si>
    <x:t>000383</x:t>
  </x:si>
  <x:si>
    <x:t>715284</x:t>
  </x:si>
  <x:si>
    <x:t>45.80</x:t>
  </x:si>
  <x:si>
    <x:t>10:38:45</x:t>
  </x:si>
  <x:si>
    <x:t>719415</x:t>
  </x:si>
  <x:si>
    <x:t>4169903702</x:t>
  </x:si>
  <x:si>
    <x:t>11:27:14</x:t>
  </x:si>
  <x:si>
    <x:t>7F97TS</x:t>
  </x:si>
  <x:si>
    <x:t>349.74</x:t>
  </x:si>
  <x:si>
    <x:t>12:01:26</x:t>
  </x:si>
  <x:si>
    <x:t>03818I</x:t>
  </x:si>
  <x:si>
    <x:t>530.00</x:t>
  </x:si>
  <x:si>
    <x:t>10:06:13</x:t>
  </x:si>
  <x:si>
    <x:t>000384</x:t>
  </x:si>
  <x:si>
    <x:t>08428G</x:t>
  </x:si>
  <x:si>
    <x:t>4246314448</x:t>
  </x:si>
  <x:si>
    <x:t>57.98</x:t>
  </x:si>
  <x:si>
    <x:t>12:09:45</x:t>
  </x:si>
  <x:si>
    <x:t>094658</x:t>
  </x:si>
  <x:si>
    <x:t>4508818684</x:t>
  </x:si>
  <x:si>
    <x:t>1,576.00</x:t>
  </x:si>
  <x:si>
    <x:t>14:49:39</x:t>
  </x:si>
  <x:si>
    <x:t>07003D</x:t>
  </x:si>
  <x:si>
    <x:t>4400668917</x:t>
  </x:si>
  <x:si>
    <x:t>485.00</x:t>
  </x:si>
  <x:si>
    <x:t>15:52:31</x:t>
  </x:si>
  <x:si>
    <x:t>06967I</x:t>
  </x:si>
  <x:si>
    <x:t>4147200327</x:t>
  </x:si>
  <x:si>
    <x:t>966.47</x:t>
  </x:si>
  <x:si>
    <x:t>16:02:46</x:t>
  </x:si>
  <x:si>
    <x:t>07391I</x:t>
  </x:si>
  <x:si>
    <x:t>4147206175</x:t>
  </x:si>
  <x:si>
    <x:t>210.68</x:t>
  </x:si>
  <x:si>
    <x:t>16:10:23</x:t>
  </x:si>
  <x:si>
    <x:t>981160</x:t>
  </x:si>
  <x:si>
    <x:t>3777136420</x:t>
  </x:si>
  <x:si>
    <x:t>320.00</x:t>
  </x:si>
  <x:si>
    <x:t>08:31:56</x:t>
  </x:si>
  <x:si>
    <x:t>23431J</x:t>
  </x:si>
  <x:si>
    <x:t>5598280050</x:t>
  </x:si>
  <x:si>
    <x:t>100.00</x:t>
  </x:si>
  <x:si>
    <x:t>08:37:05</x:t>
  </x:si>
  <x:si>
    <x:t>256225</x:t>
  </x:si>
  <x:si>
    <x:t>4344991016</x:t>
  </x:si>
  <x:si>
    <x:t>120.00</x:t>
  </x:si>
  <x:si>
    <x:t>11:02:44</x:t>
  </x:si>
  <x:si>
    <x:t>35278Z</x:t>
  </x:si>
  <x:si>
    <x:t>5470185650</x:t>
  </x:si>
  <x:si>
    <x:t>130.82</x:t>
  </x:si>
  <x:si>
    <x:t>11:27:55</x:t>
  </x:si>
  <x:si>
    <x:t>000385</x:t>
  </x:si>
  <x:si>
    <x:t>02686D</x:t>
  </x:si>
  <x:si>
    <x:t>4147098285</x:t>
  </x:si>
  <x:si>
    <x:t>67.94</x:t>
  </x:si>
  <x:si>
    <x:t>12:00:23</x:t>
  </x:si>
  <x:si>
    <x:t>00714C</x:t>
  </x:si>
  <x:si>
    <x:t>4003447777</x:t>
  </x:si>
  <x:si>
    <x:t>219.27</x:t>
  </x:si>
  <x:si>
    <x:t>09:12:02</x:t>
  </x:si>
  <x:si>
    <x:t>000386</x:t>
  </x:si>
  <x:si>
    <x:t>643906</x:t>
  </x:si>
  <x:si>
    <x:t>3777118210</x:t>
  </x:si>
  <x:si>
    <x:t>279.11</x:t>
  </x:si>
  <x:si>
    <x:t>14:17:16</x:t>
  </x:si>
  <x:si>
    <x:t>710259</x:t>
  </x:si>
  <x:si>
    <x:t>5524906846</x:t>
  </x:si>
  <x:si>
    <x:t>369.23</x:t>
  </x:si>
  <x:si>
    <x:t>14:55:05</x:t>
  </x:si>
  <x:si>
    <x:t>05182G</x:t>
  </x:si>
  <x:si>
    <x:t>4246311579</x:t>
  </x:si>
  <x:si>
    <x:t>403.86</x:t>
  </x:si>
  <x:si>
    <x:t>15:56:48</x:t>
  </x:si>
  <x:si>
    <x:t>707058</x:t>
  </x:si>
  <x:si>
    <x:t>4124893646</x:t>
  </x:si>
  <x:si>
    <x:t>134.61</x:t>
  </x:si>
  <x:si>
    <x:t>12:01:59</x:t>
  </x:si>
  <x:si>
    <x:t>000387</x:t>
  </x:si>
  <x:si>
    <x:t>04781C</x:t>
  </x:si>
  <x:si>
    <x:t>4147207018</x:t>
  </x:si>
  <x:si>
    <x:t>950.19</x:t>
  </x:si>
  <x:si>
    <x:t>16:45:40</x:t>
  </x:si>
  <x:si>
    <x:t>402589</x:t>
  </x:si>
  <x:si>
    <x:t>5326109534</x:t>
  </x:si>
  <x:si>
    <x:t>405.00</x:t>
  </x:si>
  <x:si>
    <x:t>09:34:57</x:t>
  </x:si>
  <x:si>
    <x:t>073410</x:t>
  </x:si>
  <x:si>
    <x:t>4833161616</x:t>
  </x:si>
  <x:si>
    <x:t>994.57</x:t>
  </x:si>
  <x:si>
    <x:t>10:17:54</x:t>
  </x:si>
  <x:si>
    <x:t>02629D</x:t>
  </x:si>
  <x:si>
    <x:t>4147209244</x:t>
  </x:si>
  <x:si>
    <x:t>1,594.94</x:t>
  </x:si>
  <x:si>
    <x:t>11:45:49</x:t>
  </x:si>
  <x:si>
    <x:t>3726542003</x:t>
  </x:si>
  <x:si>
    <x:t>1,663.35</x:t>
  </x:si>
  <x:si>
    <x:t>1255</x:t>
  </x:si>
  <x:si>
    <x:t>10:53:41</x:t>
  </x:si>
  <x:si>
    <x:t>MV021861</x:t>
  </x:si>
  <x:si>
    <x:t>000160</x:t>
  </x:si>
  <x:si>
    <x:t>096978</x:t>
  </x:si>
  <x:si>
    <x:t>4036232738</x:t>
  </x:si>
  <x:si>
    <x:t>10:05:26</x:t>
  </x:si>
  <x:si>
    <x:t>GK002089</x:t>
  </x:si>
  <x:si>
    <x:t>000545</x:t>
  </x:si>
  <x:si>
    <x:t>58957G</x:t>
  </x:si>
  <x:si>
    <x:t>4100407986</x:t>
  </x:si>
  <x:si>
    <x:t>566.25</x:t>
  </x:si>
  <x:si>
    <x:t>15:53:10</x:t>
  </x:si>
  <x:si>
    <x:t>020906</x:t>
  </x:si>
  <x:si>
    <x:t>4366183249</x:t>
  </x:si>
  <x:si>
    <x:t>227.71</x:t>
  </x:si>
  <x:si>
    <x:t>000546</x:t>
  </x:si>
  <x:si>
    <x:t>701364</x:t>
  </x:si>
  <x:si>
    <x:t>4486125433</x:t>
  </x:si>
  <x:si>
    <x:t>3,281.52</x:t>
  </x:si>
  <x:si>
    <x:t>12:09:08</x:t>
  </x:si>
  <x:si>
    <x:t>003402</x:t>
  </x:si>
  <x:si>
    <x:t>4707934986</x:t>
  </x:si>
  <x:si>
    <x:t>90.36</x:t>
  </x:si>
  <x:si>
    <x:t>09:40:39</x:t>
  </x:si>
  <x:si>
    <x:t>000162</x:t>
  </x:si>
  <x:si>
    <x:t>132759</x:t>
  </x:si>
  <x:si>
    <x:t>4509983660</x:t>
  </x:si>
  <x:si>
    <x:t>204.54</x:t>
  </x:si>
  <x:si>
    <x:t>09:59:10</x:t>
  </x:si>
  <x:si>
    <x:t>07318N</x:t>
  </x:si>
  <x:si>
    <x:t>4520027977</x:t>
  </x:si>
  <x:si>
    <x:t>208.70</x:t>
  </x:si>
  <x:si>
    <x:t>10:51:18</x:t>
  </x:si>
  <x:si>
    <x:t>720092</x:t>
  </x:si>
  <x:si>
    <x:t>4486126861</x:t>
  </x:si>
  <x:si>
    <x:t>1,491.51</x:t>
  </x:si>
  <x:si>
    <x:t>08:14:20</x:t>
  </x:si>
  <x:si>
    <x:t>000548</x:t>
  </x:si>
  <x:si>
    <x:t>02621I</x:t>
  </x:si>
  <x:si>
    <x:t>4520880663</x:t>
  </x:si>
  <x:si>
    <x:t>196.98</x:t>
  </x:si>
  <x:si>
    <x:t>12:57:00</x:t>
  </x:si>
  <x:si>
    <x:t>3772611006</x:t>
  </x:si>
  <x:si>
    <x:t>354.81</x:t>
  </x:si>
  <x:si>
    <x:t>13:39:03</x:t>
  </x:si>
  <x:si>
    <x:t>32389Z</x:t>
  </x:si>
  <x:si>
    <x:t>5524793049</x:t>
  </x:si>
  <x:si>
    <x:t>941.21</x:t>
  </x:si>
  <x:si>
    <x:t>12:31:00</x:t>
  </x:si>
  <x:si>
    <x:t>000163</x:t>
  </x:si>
  <x:si>
    <x:t>776787</x:t>
  </x:si>
  <x:si>
    <x:t>4815050026</x:t>
  </x:si>
  <x:si>
    <x:t>1,230.24</x:t>
  </x:si>
  <x:si>
    <x:t>09:35:54</x:t>
  </x:si>
  <x:si>
    <x:t>00654Z</x:t>
  </x:si>
  <x:si>
    <x:t>5344665036</x:t>
  </x:si>
  <x:si>
    <x:t>225.89</x:t>
  </x:si>
  <x:si>
    <x:t>08:33:50</x:t>
  </x:si>
  <x:si>
    <x:t>000164</x:t>
  </x:si>
  <x:si>
    <x:t>718891</x:t>
  </x:si>
  <x:si>
    <x:t>3716961000</x:t>
  </x:si>
  <x:si>
    <x:t>103.10</x:t>
  </x:si>
  <x:si>
    <x:t>09:03:19</x:t>
  </x:si>
  <x:si>
    <x:t>000550</x:t>
  </x:si>
  <x:si>
    <x:t>42348Z</x:t>
  </x:si>
  <x:si>
    <x:t>5189412224</x:t>
  </x:si>
  <x:si>
    <x:t>270.52</x:t>
  </x:si>
  <x:si>
    <x:t>12:45:50</x:t>
  </x:si>
  <x:si>
    <x:t>146911</x:t>
  </x:si>
  <x:si>
    <x:t>4513089130</x:t>
  </x:si>
  <x:si>
    <x:t>142.00</x:t>
  </x:si>
  <x:si>
    <x:t>15:15:55</x:t>
  </x:si>
  <x:si>
    <x:t>85.00</x:t>
  </x:si>
  <x:si>
    <x:t>09:02:37</x:t>
  </x:si>
  <x:si>
    <x:t>000165</x:t>
  </x:si>
  <x:si>
    <x:t>07136D</x:t>
  </x:si>
  <x:si>
    <x:t>4388576996</x:t>
  </x:si>
  <x:si>
    <x:t>102.10</x:t>
  </x:si>
  <x:si>
    <x:t>12:55:30</x:t>
  </x:si>
  <x:si>
    <x:t>03368D</x:t>
  </x:si>
  <x:si>
    <x:t>4400660073</x:t>
  </x:si>
  <x:si>
    <x:t>231.94</x:t>
  </x:si>
  <x:si>
    <x:t>11:41:47</x:t>
  </x:si>
  <x:si>
    <x:t>000551</x:t>
  </x:si>
  <x:si>
    <x:t>31345B</x:t>
  </x:si>
  <x:si>
    <x:t>5424181045</x:t>
  </x:si>
  <x:si>
    <x:t>673.59</x:t>
  </x:si>
  <x:si>
    <x:t>12:21:04</x:t>
  </x:si>
  <x:si>
    <x:t>717029</x:t>
  </x:si>
  <x:si>
    <x:t>56.22</x:t>
  </x:si>
  <x:si>
    <x:t>714213</x:t>
  </x:si>
  <x:si>
    <x:t>46.88</x:t>
  </x:si>
  <x:si>
    <x:t>12:17:31</x:t>
  </x:si>
  <x:si>
    <x:t>000166</x:t>
  </x:si>
  <x:si>
    <x:t>173252</x:t>
  </x:si>
  <x:si>
    <x:t>5218929076</x:t>
  </x:si>
  <x:si>
    <x:t>756.29</x:t>
  </x:si>
  <x:si>
    <x:t>15:38:52</x:t>
  </x:si>
  <x:si>
    <x:t>3716905012</x:t>
  </x:si>
  <x:si>
    <x:t>09:26:37</x:t>
  </x:si>
  <x:si>
    <x:t>96782B</x:t>
  </x:si>
  <x:si>
    <x:t>11:01:24</x:t>
  </x:si>
  <x:si>
    <x:t>08149D</x:t>
  </x:si>
  <x:si>
    <x:t>4400668281</x:t>
  </x:si>
  <x:si>
    <x:t>388.19</x:t>
  </x:si>
  <x:si>
    <x:t>08:29:30</x:t>
  </x:si>
  <x:si>
    <x:t>000167</x:t>
  </x:si>
  <x:si>
    <x:t>472703</x:t>
  </x:si>
  <x:si>
    <x:t>4998400964</x:t>
  </x:si>
  <x:si>
    <x:t>413.58</x:t>
  </x:si>
  <x:si>
    <x:t>09:13:27</x:t>
  </x:si>
  <x:si>
    <x:t>750902</x:t>
  </x:si>
  <x:si>
    <x:t>4810012431</x:t>
  </x:si>
  <x:si>
    <x:t>65.00</x:t>
  </x:si>
  <x:si>
    <x:t>09:20:33</x:t>
  </x:si>
  <x:si>
    <x:t>706047</x:t>
  </x:si>
  <x:si>
    <x:t>4538287019</x:t>
  </x:si>
  <x:si>
    <x:t>10:26:33</x:t>
  </x:si>
  <x:si>
    <x:t>607535</x:t>
  </x:si>
  <x:si>
    <x:t>4533046560</x:t>
  </x:si>
  <x:si>
    <x:t>130.00</x:t>
  </x:si>
  <x:si>
    <x:t>11:14:56</x:t>
  </x:si>
  <x:si>
    <x:t>3766615002</x:t>
  </x:si>
  <x:si>
    <x:t>11:04:24</x:t>
  </x:si>
  <x:si>
    <x:t>000553</x:t>
  </x:si>
  <x:si>
    <x:t>A01743</x:t>
  </x:si>
  <x:si>
    <x:t>5491587844</x:t>
  </x:si>
  <x:si>
    <x:t>340.00</x:t>
  </x:si>
  <x:si>
    <x:t>11:48:10</x:t>
  </x:si>
  <x:si>
    <x:t>726298</x:t>
  </x:si>
  <x:si>
    <x:t>12:38:26</x:t>
  </x:si>
  <x:si>
    <x:t>063813</x:t>
  </x:si>
  <x:si>
    <x:t>4900706857</x:t>
  </x:si>
  <x:si>
    <x:t>341.24</x:t>
  </x:si>
  <x:si>
    <x:t>10:08:14</x:t>
  </x:si>
  <x:si>
    <x:t>000168</x:t>
  </x:si>
  <x:si>
    <x:t>04440D</x:t>
  </x:si>
  <x:si>
    <x:t>4147098945</x:t>
  </x:si>
  <x:si>
    <x:t>293.27</x:t>
  </x:si>
  <x:si>
    <x:t>16:04:03</x:t>
  </x:si>
  <x:si>
    <x:t>978481</x:t>
  </x:si>
  <x:si>
    <x:t>5466370556</x:t>
  </x:si>
  <x:si>
    <x:t>36.16</x:t>
  </x:si>
  <x:si>
    <x:t>09:35:45</x:t>
  </x:si>
  <x:si>
    <x:t>H92048</x:t>
  </x:si>
  <x:si>
    <x:t>5256102238</x:t>
  </x:si>
  <x:si>
    <x:t>81.29</x:t>
  </x:si>
  <x:si>
    <x:t>10:18:14</x:t>
  </x:si>
  <x:si>
    <x:t>000170</x:t>
  </x:si>
  <x:si>
    <x:t>003938</x:t>
  </x:si>
  <x:si>
    <x:t>4249123395</x:t>
  </x:si>
  <x:si>
    <x:t>10:39:49</x:t>
  </x:si>
  <x:si>
    <x:t>5409580151</x:t>
  </x:si>
  <x:si>
    <x:t>427.71</x:t>
  </x:si>
  <x:si>
    <x:t>10:44:56</x:t>
  </x:si>
  <x:si>
    <x:t>000555</x:t>
  </x:si>
  <x:si>
    <x:t>174456</x:t>
  </x:si>
  <x:si>
    <x:t>4571744598</x:t>
  </x:si>
  <x:si>
    <x:t>158.12</x:t>
  </x:si>
  <x:si>
    <x:t>11:12:34</x:t>
  </x:si>
  <x:si>
    <x:t>709570</x:t>
  </x:si>
  <x:si>
    <x:t>4915737149</x:t>
  </x:si>
  <x:si>
    <x:t>88.84</x:t>
  </x:si>
  <x:si>
    <x:t>14:33:12</x:t>
  </x:si>
  <x:si>
    <x:t>721576</x:t>
  </x:si>
  <x:si>
    <x:t>403.24</x:t>
  </x:si>
  <x:si>
    <x:t>09:11:49</x:t>
  </x:si>
  <x:si>
    <x:t>000554</x:t>
  </x:si>
  <x:si>
    <x:t>789654</x:t>
  </x:si>
  <x:si>
    <x:t>4772148680</x:t>
  </x:si>
  <x:si>
    <x:t>265.00</x:t>
  </x:si>
  <x:si>
    <x:t>1344</x:t>
  </x:si>
  <x:si>
    <x:t>06:24:52</x:t>
  </x:si>
  <x:si>
    <x:t>INET1499</x:t>
  </x:si>
  <x:si>
    <x:t>002726</x:t>
  </x:si>
  <x:si>
    <x:t>148292</x:t>
  </x:si>
  <x:si>
    <x:t>1,139.06</x:t>
  </x:si>
  <x:si>
    <x:t>09:43:17</x:t>
  </x:si>
  <x:si>
    <x:t>267647</x:t>
  </x:si>
  <x:si>
    <x:t>4539036251</x:t>
  </x:si>
  <x:si>
    <x:t>194.31</x:t>
  </x:si>
  <x:si>
    <x:t>13:12:43</x:t>
  </x:si>
  <x:si>
    <x:t>03618D</x:t>
  </x:si>
  <x:si>
    <x:t>4400666111</x:t>
  </x:si>
  <x:si>
    <x:t>195.80</x:t>
  </x:si>
  <x:si>
    <x:t>17:04:56</x:t>
  </x:si>
  <x:si>
    <x:t>918970</x:t>
  </x:si>
  <x:si>
    <x:t>3777119945</x:t>
  </x:si>
  <x:si>
    <x:t>90.85</x:t>
  </x:si>
  <x:si>
    <x:t>17:09:08</x:t>
  </x:si>
  <x:si>
    <x:t>07271F</x:t>
  </x:si>
  <x:si>
    <x:t>4505532512</x:t>
  </x:si>
  <x:si>
    <x:t>77.11</x:t>
  </x:si>
  <x:si>
    <x:t>08:53:13</x:t>
  </x:si>
  <x:si>
    <x:t>002727</x:t>
  </x:si>
  <x:si>
    <x:t>001604</x:t>
  </x:si>
  <x:si>
    <x:t>202.77</x:t>
  </x:si>
  <x:si>
    <x:t>11:48:52</x:t>
  </x:si>
  <x:si>
    <x:t>544337</x:t>
  </x:si>
  <x:si>
    <x:t>5310752256</x:t>
  </x:si>
  <x:si>
    <x:t>1,665.97</x:t>
  </x:si>
  <x:si>
    <x:t>12:02:35</x:t>
  </x:si>
  <x:si>
    <x:t>1,310.08</x:t>
  </x:si>
  <x:si>
    <x:t>12:08:10</x:t>
  </x:si>
  <x:si>
    <x:t>3792410027</x:t>
  </x:si>
  <x:si>
    <x:t>561.58</x:t>
  </x:si>
  <x:si>
    <x:t>13:26:42</x:t>
  </x:si>
  <x:si>
    <x:t>566.55</x:t>
  </x:si>
  <x:si>
    <x:t>14:41:59</x:t>
  </x:si>
  <x:si>
    <x:t>3749061002</x:t>
  </x:si>
  <x:si>
    <x:t>162.67</x:t>
  </x:si>
  <x:si>
    <x:t>15:22:50</x:t>
  </x:si>
  <x:si>
    <x:t>07504I</x:t>
  </x:si>
  <x:si>
    <x:t>4147209616</x:t>
  </x:si>
  <x:si>
    <x:t>685.24</x:t>
  </x:si>
  <x:si>
    <x:t>17:36:47</x:t>
  </x:si>
  <x:si>
    <x:t>540812</x:t>
  </x:si>
  <x:si>
    <x:t>4284552720</x:t>
  </x:si>
  <x:si>
    <x:t>490.36</x:t>
  </x:si>
  <x:si>
    <x:t>17:53:19</x:t>
  </x:si>
  <x:si>
    <x:t>00116R</x:t>
  </x:si>
  <x:si>
    <x:t>219.57</x:t>
  </x:si>
  <x:si>
    <x:t>21:27:15</x:t>
  </x:si>
  <x:si>
    <x:t>014711</x:t>
  </x:si>
  <x:si>
    <x:t>4085861388</x:t>
  </x:si>
  <x:si>
    <x:t>618.99</x:t>
  </x:si>
  <x:si>
    <x:t>22:25:35</x:t>
  </x:si>
  <x:si>
    <x:t>00706D</x:t>
  </x:si>
  <x:si>
    <x:t>360.48</x:t>
  </x:si>
  <x:si>
    <x:t>22:45:27</x:t>
  </x:si>
  <x:si>
    <x:t>086951</x:t>
  </x:si>
  <x:si>
    <x:t>4580568928</x:t>
  </x:si>
  <x:si>
    <x:t>841.30</x:t>
  </x:si>
  <x:si>
    <x:t>19:20:12</x:t>
  </x:si>
  <x:si>
    <x:t>002728</x:t>
  </x:si>
  <x:si>
    <x:t>00366I</x:t>
  </x:si>
  <x:si>
    <x:t>4388577612</x:t>
  </x:si>
  <x:si>
    <x:t>300.03</x:t>
  </x:si>
  <x:si>
    <x:t>20:39:21</x:t>
  </x:si>
  <x:si>
    <x:t>3727182002</x:t>
  </x:si>
  <x:si>
    <x:t>443.28</x:t>
  </x:si>
  <x:si>
    <x:t>20:44:55</x:t>
  </x:si>
  <x:si>
    <x:t>03682D</x:t>
  </x:si>
  <x:si>
    <x:t>4147092374</x:t>
  </x:si>
  <x:si>
    <x:t>813.53</x:t>
  </x:si>
  <x:si>
    <x:t>21:16:29</x:t>
  </x:si>
  <x:si>
    <x:t>007234</x:t>
  </x:si>
  <x:si>
    <x:t>4737037149</x:t>
  </x:si>
  <x:si>
    <x:t>279.80</x:t>
  </x:si>
  <x:si>
    <x:t>21:46:41</x:t>
  </x:si>
  <x:si>
    <x:t>448.32</x:t>
  </x:si>
  <x:si>
    <x:t>22:38:25</x:t>
  </x:si>
  <x:si>
    <x:t>00266B</x:t>
  </x:si>
  <x:si>
    <x:t>6011202906</x:t>
  </x:si>
  <x:si>
    <x:t>00:11:26</x:t>
  </x:si>
  <x:si>
    <x:t>368.58</x:t>
  </x:si>
  <x:si>
    <x:t>10:35:44</x:t>
  </x:si>
  <x:si>
    <x:t>06345D</x:t>
  </x:si>
  <x:si>
    <x:t>248.31</x:t>
  </x:si>
  <x:si>
    <x:t>11:39:12</x:t>
  </x:si>
  <x:si>
    <x:t>649736</x:t>
  </x:si>
  <x:si>
    <x:t>179.74</x:t>
  </x:si>
  <x:si>
    <x:t>12:05:27</x:t>
  </x:si>
  <x:si>
    <x:t>058429</x:t>
  </x:si>
  <x:si>
    <x:t>189.57</x:t>
  </x:si>
  <x:si>
    <x:t>12:14:00</x:t>
  </x:si>
  <x:si>
    <x:t>463229</x:t>
  </x:si>
  <x:si>
    <x:t>4691372332</x:t>
  </x:si>
  <x:si>
    <x:t>187.34</x:t>
  </x:si>
  <x:si>
    <x:t>12:43:02</x:t>
  </x:si>
  <x:si>
    <x:t>09098Z</x:t>
  </x:si>
  <x:si>
    <x:t>5191236330</x:t>
  </x:si>
  <x:si>
    <x:t>602.96</x:t>
  </x:si>
  <x:si>
    <x:t>15:49:13</x:t>
  </x:si>
  <x:si>
    <x:t>3727464003</x:t>
  </x:si>
  <x:si>
    <x:t>868.24</x:t>
  </x:si>
  <x:si>
    <x:t>16:52:17</x:t>
  </x:si>
  <x:si>
    <x:t>06528D</x:t>
  </x:si>
  <x:si>
    <x:t>4147206401</x:t>
  </x:si>
  <x:si>
    <x:t>553.82</x:t>
  </x:si>
  <x:si>
    <x:t>17:06:51</x:t>
  </x:si>
  <x:si>
    <x:t>3797921007</x:t>
  </x:si>
  <x:si>
    <x:t>647.86</x:t>
  </x:si>
  <x:si>
    <x:t>17:48:06</x:t>
  </x:si>
  <x:si>
    <x:t>042132</x:t>
  </x:si>
  <x:si>
    <x:t>4514019039</x:t>
  </x:si>
  <x:si>
    <x:t>1,433.56</x:t>
  </x:si>
  <x:si>
    <x:t>06:47:12</x:t>
  </x:si>
  <x:si>
    <x:t>002729</x:t>
  </x:si>
  <x:si>
    <x:t>05112D</x:t>
  </x:si>
  <x:si>
    <x:t>4400663583</x:t>
  </x:si>
  <x:si>
    <x:t>445.12</x:t>
  </x:si>
  <x:si>
    <x:t>11:05:01</x:t>
  </x:si>
  <x:si>
    <x:t>631281</x:t>
  </x:si>
  <x:si>
    <x:t>646.56</x:t>
  </x:si>
  <x:si>
    <x:t>11:22:27</x:t>
  </x:si>
  <x:si>
    <x:t>07796D</x:t>
  </x:si>
  <x:si>
    <x:t>186.52</x:t>
  </x:si>
  <x:si>
    <x:t>13:47:35</x:t>
  </x:si>
  <x:si>
    <x:t>413501</x:t>
  </x:si>
  <x:si>
    <x:t>4538018043</x:t>
  </x:si>
  <x:si>
    <x:t>210.76</x:t>
  </x:si>
  <x:si>
    <x:t>14:46:07</x:t>
  </x:si>
  <x:si>
    <x:t>23132B</x:t>
  </x:si>
  <x:si>
    <x:t>5424181056</x:t>
  </x:si>
  <x:si>
    <x:t>304.13</x:t>
  </x:si>
  <x:si>
    <x:t>15:58:20</x:t>
  </x:si>
  <x:si>
    <x:t>973368</x:t>
  </x:si>
  <x:si>
    <x:t>5206558885</x:t>
  </x:si>
  <x:si>
    <x:t>1,304.69</x:t>
  </x:si>
  <x:si>
    <x:t>19:29:30</x:t>
  </x:si>
  <x:si>
    <x:t>07912I</x:t>
  </x:si>
  <x:si>
    <x:t>4500039812</x:t>
  </x:si>
  <x:si>
    <x:t>2,006.99</x:t>
  </x:si>
  <x:si>
    <x:t>19:31:18</x:t>
  </x:si>
  <x:si>
    <x:t>035517</x:t>
  </x:si>
  <x:si>
    <x:t>4514014418</x:t>
  </x:si>
  <x:si>
    <x:t>23:14:43</x:t>
  </x:si>
  <x:si>
    <x:t>00747D</x:t>
  </x:si>
  <x:si>
    <x:t>4400662322</x:t>
  </x:si>
  <x:si>
    <x:t>382.32</x:t>
  </x:si>
  <x:si>
    <x:t>18:00:46</x:t>
  </x:si>
  <x:si>
    <x:t>002730</x:t>
  </x:si>
  <x:si>
    <x:t>01411D</x:t>
  </x:si>
  <x:si>
    <x:t>4147208271</x:t>
  </x:si>
  <x:si>
    <x:t>744.27</x:t>
  </x:si>
  <x:si>
    <x:t>19:25:57</x:t>
  </x:si>
  <x:si>
    <x:t>000029</x:t>
  </x:si>
  <x:si>
    <x:t>3767331005</x:t>
  </x:si>
  <x:si>
    <x:t>662.15</x:t>
  </x:si>
  <x:si>
    <x:t>22:01:32</x:t>
  </x:si>
  <x:si>
    <x:t>510517</x:t>
  </x:si>
  <x:si>
    <x:t>4334774699</x:t>
  </x:si>
  <x:si>
    <x:t>548.17</x:t>
  </x:si>
  <x:si>
    <x:t>09:19:46</x:t>
  </x:si>
  <x:si>
    <x:t>194660</x:t>
  </x:si>
  <x:si>
    <x:t>4152815484</x:t>
  </x:si>
  <x:si>
    <x:t>1,090.17</x:t>
  </x:si>
  <x:si>
    <x:t>11:22:05</x:t>
  </x:si>
  <x:si>
    <x:t>PNKFGJ</x:t>
  </x:si>
  <x:si>
    <x:t>4165490372</x:t>
  </x:si>
  <x:si>
    <x:t>1,696.51</x:t>
  </x:si>
  <x:si>
    <x:t>11:22:30</x:t>
  </x:si>
  <x:si>
    <x:t>06927Q</x:t>
  </x:si>
  <x:si>
    <x:t>5589589221</x:t>
  </x:si>
  <x:si>
    <x:t>908.88</x:t>
  </x:si>
  <x:si>
    <x:t>3795829006</x:t>
  </x:si>
  <x:si>
    <x:t>770.33</x:t>
  </x:si>
  <x:si>
    <x:t>15:59:19</x:t>
  </x:si>
  <x:si>
    <x:t>225920</x:t>
  </x:si>
  <x:si>
    <x:t>5209764339</x:t>
  </x:si>
  <x:si>
    <x:t>999.53</x:t>
  </x:si>
  <x:si>
    <x:t>16:09:51</x:t>
  </x:si>
  <x:si>
    <x:t>805341</x:t>
  </x:si>
  <x:si>
    <x:t>1,779.39</x:t>
  </x:si>
  <x:si>
    <x:t>07:57:30</x:t>
  </x:si>
  <x:si>
    <x:t>002731</x:t>
  </x:si>
  <x:si>
    <x:t>01925D</x:t>
  </x:si>
  <x:si>
    <x:t>4147208045</x:t>
  </x:si>
  <x:si>
    <x:t>369.00</x:t>
  </x:si>
  <x:si>
    <x:t>08:36:34</x:t>
  </x:si>
  <x:si>
    <x:t>109386</x:t>
  </x:si>
  <x:si>
    <x:t>4435893849</x:t>
  </x:si>
  <x:si>
    <x:t>704.00</x:t>
  </x:si>
  <x:si>
    <x:t>09:13:04</x:t>
  </x:si>
  <x:si>
    <x:t>3727194028</x:t>
  </x:si>
  <x:si>
    <x:t>489.26</x:t>
  </x:si>
  <x:si>
    <x:t>09:46:16</x:t>
  </x:si>
  <x:si>
    <x:t>08497I</x:t>
  </x:si>
  <x:si>
    <x:t>4520884701</x:t>
  </x:si>
  <x:si>
    <x:t>937.55</x:t>
  </x:si>
  <x:si>
    <x:t>10:38:37</x:t>
  </x:si>
  <x:si>
    <x:t>3795824005</x:t>
  </x:si>
  <x:si>
    <x:t>437.34</x:t>
  </x:si>
  <x:si>
    <x:t>11:43:21</x:t>
  </x:si>
  <x:si>
    <x:t>3798341006</x:t>
  </x:si>
  <x:si>
    <x:t>863.09</x:t>
  </x:si>
  <x:si>
    <x:t>12:29:20</x:t>
  </x:si>
  <x:si>
    <x:t>005609</x:t>
  </x:si>
  <x:si>
    <x:t>181.41</x:t>
  </x:si>
  <x:si>
    <x:t>13:47:56</x:t>
  </x:si>
  <x:si>
    <x:t>574044</x:t>
  </x:si>
  <x:si>
    <x:t>4641262074</x:t>
  </x:si>
  <x:si>
    <x:t>608.22</x:t>
  </x:si>
  <x:si>
    <x:t>18:40:00</x:t>
  </x:si>
  <x:si>
    <x:t>00030Z</x:t>
  </x:si>
  <x:si>
    <x:t>5524868553</x:t>
  </x:si>
  <x:si>
    <x:t>324.21</x:t>
  </x:si>
  <x:si>
    <x:t>18:53:56</x:t>
  </x:si>
  <x:si>
    <x:t>535761</x:t>
  </x:si>
  <x:si>
    <x:t>4508818353</x:t>
  </x:si>
  <x:si>
    <x:t>828.67</x:t>
  </x:si>
  <x:si>
    <x:t>19:20:36</x:t>
  </x:si>
  <x:si>
    <x:t>203661</x:t>
  </x:si>
  <x:si>
    <x:t>771.74</x:t>
  </x:si>
  <x:si>
    <x:t>19:36:29</x:t>
  </x:si>
  <x:si>
    <x:t>3790041004</x:t>
  </x:si>
  <x:si>
    <x:t>471.64</x:t>
  </x:si>
  <x:si>
    <x:t>21:31:32</x:t>
  </x:si>
  <x:si>
    <x:t>876752</x:t>
  </x:si>
  <x:si>
    <x:t>4916269924</x:t>
  </x:si>
  <x:si>
    <x:t>212.06</x:t>
  </x:si>
  <x:si>
    <x:t>21:53:27</x:t>
  </x:si>
  <x:si>
    <x:t>09830C</x:t>
  </x:si>
  <x:si>
    <x:t>4147209843</x:t>
  </x:si>
  <x:si>
    <x:t>670.15</x:t>
  </x:si>
  <x:si>
    <x:t>23:05:53</x:t>
  </x:si>
  <x:si>
    <x:t>243.96</x:t>
  </x:si>
  <x:si>
    <x:t>002732</x:t>
  </x:si>
  <x:si>
    <x:t>000049</x:t>
  </x:si>
  <x:si>
    <x:t>3797611016</x:t>
  </x:si>
  <x:si>
    <x:t>644.48</x:t>
  </x:si>
  <x:si>
    <x:t>15:40:00</x:t>
  </x:si>
  <x:si>
    <x:t>00028D</x:t>
  </x:si>
  <x:si>
    <x:t>4388545090</x:t>
  </x:si>
  <x:si>
    <x:t>835.79</x:t>
  </x:si>
  <x:si>
    <x:t>16:36:55</x:t>
  </x:si>
  <x:si>
    <x:t>006496</x:t>
  </x:si>
  <x:si>
    <x:t>4270825189</x:t>
  </x:si>
  <x:si>
    <x:t>175.84</x:t>
  </x:si>
  <x:si>
    <x:t>16:55:30</x:t>
  </x:si>
  <x:si>
    <x:t>05915D</x:t>
  </x:si>
  <x:si>
    <x:t>4388576768</x:t>
  </x:si>
  <x:si>
    <x:t>331.35</x:t>
  </x:si>
  <x:si>
    <x:t>17:00:11</x:t>
  </x:si>
  <x:si>
    <x:t>00358M</x:t>
  </x:si>
  <x:si>
    <x:t>5237828475</x:t>
  </x:si>
  <x:si>
    <x:t>438.71</x:t>
  </x:si>
  <x:si>
    <x:t>T56557</x:t>
  </x:si>
  <x:si>
    <x:t>5521575619</x:t>
  </x:si>
  <x:si>
    <x:t>2,060.67</x:t>
  </x:si>
  <x:si>
    <x:t>17:27:58</x:t>
  </x:si>
  <x:si>
    <x:t>095219</x:t>
  </x:si>
  <x:si>
    <x:t>66.27</x:t>
  </x:si>
  <x:si>
    <x:t>18:41:01</x:t>
  </x:si>
  <x:si>
    <x:t>03059D</x:t>
  </x:si>
  <x:si>
    <x:t>680.45</x:t>
  </x:si>
  <x:si>
    <x:t>19:47:55</x:t>
  </x:si>
  <x:si>
    <x:t>02665C</x:t>
  </x:si>
  <x:si>
    <x:t>4266843602</x:t>
  </x:si>
  <x:si>
    <x:t>1,401.29</x:t>
  </x:si>
  <x:si>
    <x:t>21:21:07</x:t>
  </x:si>
  <x:si>
    <x:t>03218D</x:t>
  </x:si>
  <x:si>
    <x:t>634.68</x:t>
  </x:si>
  <x:si>
    <x:t>01:25:00</x:t>
  </x:si>
  <x:si>
    <x:t>05006I</x:t>
  </x:si>
  <x:si>
    <x:t>4147205340</x:t>
  </x:si>
  <x:si>
    <x:t>424.74</x:t>
  </x:si>
  <x:si>
    <x:t>09:22:47</x:t>
  </x:si>
  <x:si>
    <x:t>38942Z</x:t>
  </x:si>
  <x:si>
    <x:t>5122308072</x:t>
  </x:si>
  <x:si>
    <x:t>282.58</x:t>
  </x:si>
  <x:si>
    <x:t>10:06:19</x:t>
  </x:si>
  <x:si>
    <x:t>543131</x:t>
  </x:si>
  <x:si>
    <x:t>4430475547</x:t>
  </x:si>
  <x:si>
    <x:t>829.97</x:t>
  </x:si>
  <x:si>
    <x:t>13:13:45</x:t>
  </x:si>
  <x:si>
    <x:t>3792592001</x:t>
  </x:si>
  <x:si>
    <x:t>1,029.46</x:t>
  </x:si>
  <x:si>
    <x:t>07:18:38</x:t>
  </x:si>
  <x:si>
    <x:t>002733</x:t>
  </x:si>
  <x:si>
    <x:t>05171C</x:t>
  </x:si>
  <x:si>
    <x:t>436.93</x:t>
  </x:si>
  <x:si>
    <x:t>11:07:13</x:t>
  </x:si>
  <x:si>
    <x:t>3727291007</x:t>
  </x:si>
  <x:si>
    <x:t>1,207.52</x:t>
  </x:si>
  <x:si>
    <x:t>11:17:22</x:t>
  </x:si>
  <x:si>
    <x:t>01688J</x:t>
  </x:si>
  <x:si>
    <x:t>5524904402</x:t>
  </x:si>
  <x:si>
    <x:t>1,268.36</x:t>
  </x:si>
  <x:si>
    <x:t>16:30:42</x:t>
  </x:si>
  <x:si>
    <x:t>781664</x:t>
  </x:si>
  <x:si>
    <x:t>4179687328</x:t>
  </x:si>
  <x:si>
    <x:t>579.46</x:t>
  </x:si>
  <x:si>
    <x:t>16:44:54</x:t>
  </x:si>
  <x:si>
    <x:t>03633I</x:t>
  </x:si>
  <x:si>
    <x:t>1,597.87</x:t>
  </x:si>
  <x:si>
    <x:t>17:17:55</x:t>
  </x:si>
  <x:si>
    <x:t>4388574188</x:t>
  </x:si>
  <x:si>
    <x:t>1,616.67</x:t>
  </x:si>
  <x:si>
    <x:t>18:46:32</x:t>
  </x:si>
  <x:si>
    <x:t>828.83</x:t>
  </x:si>
  <x:si>
    <x:t>21:32:00</x:t>
  </x:si>
  <x:si>
    <x:t>06013I</x:t>
  </x:si>
  <x:si>
    <x:t>4147209678</x:t>
  </x:si>
  <x:si>
    <x:t>275.73</x:t>
  </x:si>
  <x:si>
    <x:t>11:21:41</x:t>
  </x:si>
  <x:si>
    <x:t>002734</x:t>
  </x:si>
  <x:si>
    <x:t>04271D</x:t>
  </x:si>
  <x:si>
    <x:t>4147099956</x:t>
  </x:si>
  <x:si>
    <x:t>653.14</x:t>
  </x:si>
  <x:si>
    <x:t>12:45:33</x:t>
  </x:si>
  <x:si>
    <x:t>549661</x:t>
  </x:si>
  <x:si>
    <x:t>4427889615</x:t>
  </x:si>
  <x:si>
    <x:t>966.32</x:t>
  </x:si>
  <x:si>
    <x:t>13:24:31</x:t>
  </x:si>
  <x:si>
    <x:t>3712942001</x:t>
  </x:si>
  <x:si>
    <x:t>752.59</x:t>
  </x:si>
  <x:si>
    <x:t>15:50:14</x:t>
  </x:si>
  <x:si>
    <x:t>3792951019</x:t>
  </x:si>
  <x:si>
    <x:t>415.41</x:t>
  </x:si>
  <x:si>
    <x:t>16:53:55</x:t>
  </x:si>
  <x:si>
    <x:t>00792S</x:t>
  </x:si>
  <x:si>
    <x:t>5524333659</x:t>
  </x:si>
  <x:si>
    <x:t>702.98</x:t>
  </x:si>
  <x:si>
    <x:t>17:37:07</x:t>
  </x:si>
  <x:si>
    <x:t>01234Z</x:t>
  </x:si>
  <x:si>
    <x:t>5524869086</x:t>
  </x:si>
  <x:si>
    <x:t>18:38:02</x:t>
  </x:si>
  <x:si>
    <x:t>03361D</x:t>
  </x:si>
  <x:si>
    <x:t>602.17</x:t>
  </x:si>
  <x:si>
    <x:t>19:00:58</x:t>
  </x:si>
  <x:si>
    <x:t>01778C</x:t>
  </x:si>
  <x:si>
    <x:t>4060955195</x:t>
  </x:si>
  <x:si>
    <x:t>284.01</x:t>
  </x:si>
  <x:si>
    <x:t>19:07:41</x:t>
  </x:si>
  <x:si>
    <x:t>02244I</x:t>
  </x:si>
  <x:si>
    <x:t>4147208514</x:t>
  </x:si>
  <x:si>
    <x:t>869.46</x:t>
  </x:si>
  <x:si>
    <x:t>21:49:04</x:t>
  </x:si>
  <x:si>
    <x:t>490359</x:t>
  </x:si>
  <x:si>
    <x:t>4913370029</x:t>
  </x:si>
  <x:si>
    <x:t>313.03</x:t>
  </x:si>
  <x:si>
    <x:t>21:55:32</x:t>
  </x:si>
  <x:si>
    <x:t>05989J</x:t>
  </x:si>
  <x:si>
    <x:t>5524894631</x:t>
  </x:si>
  <x:si>
    <x:t>824.97</x:t>
  </x:si>
  <x:si>
    <x:t>00:13:53</x:t>
  </x:si>
  <x:si>
    <x:t>08284G</x:t>
  </x:si>
  <x:si>
    <x:t>4003901075</x:t>
  </x:si>
  <x:si>
    <x:t>188.22</x:t>
  </x:si>
  <x:si>
    <x:t>08:34:23</x:t>
  </x:si>
  <x:si>
    <x:t>02718I</x:t>
  </x:si>
  <x:si>
    <x:t>247.63</x:t>
  </x:si>
  <x:si>
    <x:t>08:44:20</x:t>
  </x:si>
  <x:si>
    <x:t>3726582005</x:t>
  </x:si>
  <x:si>
    <x:t>364.39</x:t>
  </x:si>
  <x:si>
    <x:t>07:03:07</x:t>
  </x:si>
  <x:si>
    <x:t>002735</x:t>
  </x:si>
  <x:si>
    <x:t>09226D</x:t>
  </x:si>
  <x:si>
    <x:t>649.20</x:t>
  </x:si>
  <x:si>
    <x:t>09:26:52</x:t>
  </x:si>
  <x:si>
    <x:t>490800</x:t>
  </x:si>
  <x:si>
    <x:t>4551767039</x:t>
  </x:si>
  <x:si>
    <x:t>1,225.90</x:t>
  </x:si>
  <x:si>
    <x:t>10:29:06</x:t>
  </x:si>
  <x:si>
    <x:t>3723951003</x:t>
  </x:si>
  <x:si>
    <x:t>927.98</x:t>
  </x:si>
  <x:si>
    <x:t>11:46:02</x:t>
  </x:si>
  <x:si>
    <x:t>369212</x:t>
  </x:si>
  <x:si>
    <x:t>5518984222</x:t>
  </x:si>
  <x:si>
    <x:t>151.79</x:t>
  </x:si>
  <x:si>
    <x:t>11:55:58</x:t>
  </x:si>
  <x:si>
    <x:t>06768D</x:t>
  </x:si>
  <x:si>
    <x:t>4147205951</x:t>
  </x:si>
  <x:si>
    <x:t>629.59</x:t>
  </x:si>
  <x:si>
    <x:t>12:40:37</x:t>
  </x:si>
  <x:si>
    <x:t>290646</x:t>
  </x:si>
  <x:si>
    <x:t>5574883951</x:t>
  </x:si>
  <x:si>
    <x:t>734.75</x:t>
  </x:si>
  <x:si>
    <x:t>12:42:30</x:t>
  </x:si>
  <x:si>
    <x:t>009575</x:t>
  </x:si>
  <x:si>
    <x:t>600.64</x:t>
  </x:si>
  <x:si>
    <x:t>12:44:07</x:t>
  </x:si>
  <x:si>
    <x:t>02240B</x:t>
  </x:si>
  <x:si>
    <x:t>4003441802</x:t>
  </x:si>
  <x:si>
    <x:t>302.49</x:t>
  </x:si>
  <x:si>
    <x:t>14:26:36</x:t>
  </x:si>
  <x:si>
    <x:t>3717941007</x:t>
  </x:si>
  <x:si>
    <x:t>2,302.36</x:t>
  </x:si>
  <x:si>
    <x:t>14:30:56</x:t>
  </x:si>
  <x:si>
    <x:t>663543</x:t>
  </x:si>
  <x:si>
    <x:t>4569333510</x:t>
  </x:si>
  <x:si>
    <x:t>451.57</x:t>
  </x:si>
  <x:si>
    <x:t>14:48:15</x:t>
  </x:si>
  <x:si>
    <x:t>3749061004</x:t>
  </x:si>
  <x:si>
    <x:t>959.51</x:t>
  </x:si>
  <x:si>
    <x:t>17:41:13</x:t>
  </x:si>
  <x:si>
    <x:t>009577</x:t>
  </x:si>
  <x:si>
    <x:t>4465427198</x:t>
  </x:si>
  <x:si>
    <x:t>865.73</x:t>
  </x:si>
  <x:si>
    <x:t>18:20:49</x:t>
  </x:si>
  <x:si>
    <x:t>941638</x:t>
  </x:si>
  <x:si>
    <x:t>4998182148</x:t>
  </x:si>
  <x:si>
    <x:t>1,239.99</x:t>
  </x:si>
  <x:si>
    <x:t>19:30:58</x:t>
  </x:si>
  <x:si>
    <x:t>01778Z</x:t>
  </x:si>
  <x:si>
    <x:t>5392777976</x:t>
  </x:si>
  <x:si>
    <x:t>1,159.43</x:t>
  </x:si>
  <x:si>
    <x:t>21:06:47</x:t>
  </x:si>
  <x:si>
    <x:t>009770</x:t>
  </x:si>
  <x:si>
    <x:t>311.03</x:t>
  </x:si>
  <x:si>
    <x:t>22:05:07</x:t>
  </x:si>
  <x:si>
    <x:t>05242J</x:t>
  </x:si>
  <x:si>
    <x:t>5524898501</x:t>
  </x:si>
  <x:si>
    <x:t>1,139.01</x:t>
  </x:si>
  <x:si>
    <x:t>11:25:56</x:t>
  </x:si>
  <x:si>
    <x:t>002736</x:t>
  </x:si>
  <x:si>
    <x:t>3727551003</x:t>
  </x:si>
  <x:si>
    <x:t>304.37</x:t>
  </x:si>
  <x:si>
    <x:t>11:36:54</x:t>
  </x:si>
  <x:si>
    <x:t>890639</x:t>
  </x:si>
  <x:si>
    <x:t>4815159234</x:t>
  </x:si>
  <x:si>
    <x:t>509.71</x:t>
  </x:si>
  <x:si>
    <x:t>12:30:30</x:t>
  </x:si>
  <x:si>
    <x:t>00940T</x:t>
  </x:si>
  <x:si>
    <x:t>5240382033</x:t>
  </x:si>
  <x:si>
    <x:t>622.11</x:t>
  </x:si>
  <x:si>
    <x:t>13:23:44</x:t>
  </x:si>
  <x:si>
    <x:t>605349</x:t>
  </x:si>
  <x:si>
    <x:t>4984081758</x:t>
  </x:si>
  <x:si>
    <x:t>1,133.10</x:t>
  </x:si>
  <x:si>
    <x:t>14:01:29</x:t>
  </x:si>
  <x:si>
    <x:t>678.64</x:t>
  </x:si>
  <x:si>
    <x:t>01075B</x:t>
  </x:si>
  <x:si>
    <x:t>5178056202</x:t>
  </x:si>
  <x:si>
    <x:t>483.31</x:t>
  </x:si>
  <x:si>
    <x:t>15:07:04</x:t>
  </x:si>
  <x:si>
    <x:t>10150D</x:t>
  </x:si>
  <x:si>
    <x:t>4100396749</x:t>
  </x:si>
  <x:si>
    <x:t>410.25</x:t>
  </x:si>
  <x:si>
    <x:t>15:49:49</x:t>
  </x:si>
  <x:si>
    <x:t>131110</x:t>
  </x:si>
  <x:si>
    <x:t>4925603188</x:t>
  </x:si>
  <x:si>
    <x:t>313.78</x:t>
  </x:si>
  <x:si>
    <x:t>314.05</x:t>
  </x:si>
  <x:si>
    <x:t>17:21:55</x:t>
  </x:si>
  <x:si>
    <x:t>04673D</x:t>
  </x:si>
  <x:si>
    <x:t>644.95</x:t>
  </x:si>
  <x:si>
    <x:t>18:00:50</x:t>
  </x:si>
  <x:si>
    <x:t>01517C</x:t>
  </x:si>
  <x:si>
    <x:t>4147207463</x:t>
  </x:si>
  <x:si>
    <x:t>581.86</x:t>
  </x:si>
  <x:si>
    <x:t>18:14:46</x:t>
  </x:si>
  <x:si>
    <x:t>108086</x:t>
  </x:si>
  <x:si>
    <x:t>302.14</x:t>
  </x:si>
  <x:si>
    <x:t>19:30:07</x:t>
  </x:si>
  <x:si>
    <x:t>20779D</x:t>
  </x:si>
  <x:si>
    <x:t>4100397149</x:t>
  </x:si>
  <x:si>
    <x:t>125.94</x:t>
  </x:si>
  <x:si>
    <x:t>20:06:16</x:t>
  </x:si>
  <x:si>
    <x:t>011173</x:t>
  </x:si>
  <x:si>
    <x:t>4548188024</x:t>
  </x:si>
  <x:si>
    <x:t>474.40</x:t>
  </x:si>
  <x:si>
    <x:t>20:28:08</x:t>
  </x:si>
  <x:si>
    <x:t>04258C</x:t>
  </x:si>
  <x:si>
    <x:t>4266841029</x:t>
  </x:si>
  <x:si>
    <x:t>1,066.16</x:t>
  </x:si>
  <x:si>
    <x:t>20:59:50</x:t>
  </x:si>
  <x:si>
    <x:t>94.15</x:t>
  </x:si>
  <x:si>
    <x:t>21:37:27</x:t>
  </x:si>
  <x:si>
    <x:t>01834D</x:t>
  </x:si>
  <x:si>
    <x:t>4147090967</x:t>
  </x:si>
  <x:si>
    <x:t>740.04</x:t>
  </x:si>
  <x:si>
    <x:t>21:40:58</x:t>
  </x:si>
  <x:si>
    <x:t>NXEZEG</x:t>
  </x:si>
  <x:si>
    <x:t>5355850326</x:t>
  </x:si>
  <x:si>
    <x:t>275.25</x:t>
  </x:si>
  <x:si>
    <x:t>04:22:06</x:t>
  </x:si>
  <x:si>
    <x:t>750039</x:t>
  </x:si>
  <x:si>
    <x:t>4444997621</x:t>
  </x:si>
  <x:si>
    <x:t>00:58:21</x:t>
  </x:si>
  <x:si>
    <x:t>04667J</x:t>
  </x:si>
  <x:si>
    <x:t>5524896614</x:t>
  </x:si>
  <x:si>
    <x:t>02:02:25</x:t>
  </x:si>
  <x:si>
    <x:t>06775D</x:t>
  </x:si>
  <x:si>
    <x:t>253.70</x:t>
  </x:si>
  <x:si>
    <x:t>06:55:26</x:t>
  </x:si>
  <x:si>
    <x:t>05810Z</x:t>
  </x:si>
  <x:si>
    <x:t>462.53</x:t>
  </x:si>
  <x:si>
    <x:t>08:48:56</x:t>
  </x:si>
  <x:si>
    <x:t>608242</x:t>
  </x:si>
  <x:si>
    <x:t>5518988510</x:t>
  </x:si>
  <x:si>
    <x:t>267.22</x:t>
  </x:si>
  <x:si>
    <x:t>09:01:08</x:t>
  </x:si>
  <x:si>
    <x:t>3717923006</x:t>
  </x:si>
  <x:si>
    <x:t>367.95</x:t>
  </x:si>
  <x:si>
    <x:t>09:50:28</x:t>
  </x:si>
  <x:si>
    <x:t>735.20</x:t>
  </x:si>
  <x:si>
    <x:t>07:01:21</x:t>
  </x:si>
  <x:si>
    <x:t>002737</x:t>
  </x:si>
  <x:si>
    <x:t>076429</x:t>
  </x:si>
  <x:si>
    <x:t>415.94</x:t>
  </x:si>
  <x:si>
    <x:t>07:51:16</x:t>
  </x:si>
  <x:si>
    <x:t>706578</x:t>
  </x:si>
  <x:si>
    <x:t>5490012467</x:t>
  </x:si>
  <x:si>
    <x:t>1,575.65</x:t>
  </x:si>
  <x:si>
    <x:t>08:37:33</x:t>
  </x:si>
  <x:si>
    <x:t>136.17</x:t>
  </x:si>
  <x:si>
    <x:t>3749891007</x:t>
  </x:si>
  <x:si>
    <x:t>415.06</x:t>
  </x:si>
  <x:si>
    <x:t>11:42:34</x:t>
  </x:si>
  <x:si>
    <x:t>811649</x:t>
  </x:si>
  <x:si>
    <x:t>4418404626</x:t>
  </x:si>
  <x:si>
    <x:t>1,396.60</x:t>
  </x:si>
  <x:si>
    <x:t>11:52:18</x:t>
  </x:si>
  <x:si>
    <x:t>295.85</x:t>
  </x:si>
  <x:si>
    <x:t>12:01:29</x:t>
  </x:si>
  <x:si>
    <x:t>3727103005</x:t>
  </x:si>
  <x:si>
    <x:t>284.83</x:t>
  </x:si>
  <x:si>
    <x:t>12:10:27</x:t>
  </x:si>
  <x:si>
    <x:t>21131Z</x:t>
  </x:si>
  <x:si>
    <x:t>5258988908</x:t>
  </x:si>
  <x:si>
    <x:t>441.68</x:t>
  </x:si>
  <x:si>
    <x:t>13:38:56</x:t>
  </x:si>
  <x:si>
    <x:t>05694D</x:t>
  </x:si>
  <x:si>
    <x:t>4147202168</x:t>
  </x:si>
  <x:si>
    <x:t>769.90</x:t>
  </x:si>
  <x:si>
    <x:t>14:37:23</x:t>
  </x:si>
  <x:si>
    <x:t>N2VPVN</x:t>
  </x:si>
  <x:si>
    <x:t>5167946711</x:t>
  </x:si>
  <x:si>
    <x:t>75.11</x:t>
  </x:si>
  <x:si>
    <x:t>15:09:25</x:t>
  </x:si>
  <x:si>
    <x:t>T6722J</x:t>
  </x:si>
  <x:si>
    <x:t>5299184413</x:t>
  </x:si>
  <x:si>
    <x:t>452.03</x:t>
  </x:si>
  <x:si>
    <x:t>16:25:41</x:t>
  </x:si>
  <x:si>
    <x:t>650676</x:t>
  </x:si>
  <x:si>
    <x:t>3777117349</x:t>
  </x:si>
  <x:si>
    <x:t>117.59</x:t>
  </x:si>
  <x:si>
    <x:t>17:08:39</x:t>
  </x:si>
  <x:si>
    <x:t>05193D</x:t>
  </x:si>
  <x:si>
    <x:t>4147207686</x:t>
  </x:si>
  <x:si>
    <x:t>446.34</x:t>
  </x:si>
  <x:si>
    <x:t>18:35:40</x:t>
  </x:si>
  <x:si>
    <x:t>01918P</x:t>
  </x:si>
  <x:si>
    <x:t>5424181731</x:t>
  </x:si>
  <x:si>
    <x:t>536.43</x:t>
  </x:si>
  <x:si>
    <x:t>19:14:49</x:t>
  </x:si>
  <x:si>
    <x:t>706110</x:t>
  </x:si>
  <x:si>
    <x:t>5536542593</x:t>
  </x:si>
  <x:si>
    <x:t>108.13</x:t>
  </x:si>
  <x:si>
    <x:t>11:38:40</x:t>
  </x:si>
  <x:si>
    <x:t>002738</x:t>
  </x:si>
  <x:si>
    <x:t>001560</x:t>
  </x:si>
  <x:si>
    <x:t>4173357288</x:t>
  </x:si>
  <x:si>
    <x:t>131.32</x:t>
  </x:si>
  <x:si>
    <x:t>14:45:31</x:t>
  </x:si>
  <x:si>
    <x:t>3722492004</x:t>
  </x:si>
  <x:si>
    <x:t>183.95</x:t>
  </x:si>
  <x:si>
    <x:t>15:25:16</x:t>
  </x:si>
  <x:si>
    <x:t>05518Z</x:t>
  </x:si>
  <x:si>
    <x:t>5156767301</x:t>
  </x:si>
  <x:si>
    <x:t>376.03</x:t>
  </x:si>
  <x:si>
    <x:t>15:41:54</x:t>
  </x:si>
  <x:si>
    <x:t>04636N</x:t>
  </x:si>
  <x:si>
    <x:t>4500652282</x:t>
  </x:si>
  <x:si>
    <x:t>384.12</x:t>
  </x:si>
  <x:si>
    <x:t>17:21:05</x:t>
  </x:si>
  <x:si>
    <x:t>972962</x:t>
  </x:si>
  <x:si>
    <x:t>771.67</x:t>
  </x:si>
  <x:si>
    <x:t>17:48:57</x:t>
  </x:si>
  <x:si>
    <x:t>3791302028</x:t>
  </x:si>
  <x:si>
    <x:t>388.02</x:t>
  </x:si>
  <x:si>
    <x:t>18:19:47</x:t>
  </x:si>
  <x:si>
    <x:t>526433</x:t>
  </x:si>
  <x:si>
    <x:t>4533089276</x:t>
  </x:si>
  <x:si>
    <x:t>182.30</x:t>
  </x:si>
  <x:si>
    <x:t>07:25:03</x:t>
  </x:si>
  <x:si>
    <x:t>36395P</x:t>
  </x:si>
  <x:si>
    <x:t>388.18</x:t>
  </x:si>
  <x:si>
    <x:t>09:12:15</x:t>
  </x:si>
  <x:si>
    <x:t>3753882007</x:t>
  </x:si>
  <x:si>
    <x:t>1,304.97</x:t>
  </x:si>
  <x:si>
    <x:t>20:53:45</x:t>
  </x:si>
  <x:si>
    <x:t>002739</x:t>
  </x:si>
  <x:si>
    <x:t>3783682007</x:t>
  </x:si>
  <x:si>
    <x:t>420.31</x:t>
  </x:si>
  <x:si>
    <x:t>21:35:12</x:t>
  </x:si>
  <x:si>
    <x:t>05388D</x:t>
  </x:si>
  <x:si>
    <x:t>4147090898</x:t>
  </x:si>
  <x:si>
    <x:t>220.64</x:t>
  </x:si>
  <x:si>
    <x:t>21:50:14</x:t>
  </x:si>
  <x:si>
    <x:t>512153</x:t>
  </x:si>
  <x:si>
    <x:t>4349565961</x:t>
  </x:si>
  <x:si>
    <x:t>105.76</x:t>
  </x:si>
  <x:si>
    <x:t>02:28:37</x:t>
  </x:si>
  <x:si>
    <x:t>629841</x:t>
  </x:si>
  <x:si>
    <x:t>4116344075</x:t>
  </x:si>
  <x:si>
    <x:t>160.99</x:t>
  </x:si>
  <x:si>
    <x:t>06:19:30</x:t>
  </x:si>
  <x:si>
    <x:t>229851</x:t>
  </x:si>
  <x:si>
    <x:t>08:29:47</x:t>
  </x:si>
  <x:si>
    <x:t>564392</x:t>
  </x:si>
  <x:si>
    <x:t>5326552303</x:t>
  </x:si>
  <x:si>
    <x:t>644.25</x:t>
  </x:si>
  <x:si>
    <x:t>08:46:02</x:t>
  </x:si>
  <x:si>
    <x:t>154602</x:t>
  </x:si>
  <x:si>
    <x:t>4571930067</x:t>
  </x:si>
  <x:si>
    <x:t>958.47</x:t>
  </x:si>
  <x:si>
    <x:t>09:09:44</x:t>
  </x:si>
  <x:si>
    <x:t>08354Z</x:t>
  </x:si>
  <x:si>
    <x:t>5181275951</x:t>
  </x:si>
  <x:si>
    <x:t>2,104.21</x:t>
  </x:si>
  <x:si>
    <x:t>09:19:13</x:t>
  </x:si>
  <x:si>
    <x:t>07412I</x:t>
  </x:si>
  <x:si>
    <x:t>4520852538</x:t>
  </x:si>
  <x:si>
    <x:t>861.47</x:t>
  </x:si>
  <x:si>
    <x:t>09:56:53</x:t>
  </x:si>
  <x:si>
    <x:t>926954</x:t>
  </x:si>
  <x:si>
    <x:t>4978145641</x:t>
  </x:si>
  <x:si>
    <x:t>92.72</x:t>
  </x:si>
  <x:si>
    <x:t>10:21:57</x:t>
  </x:si>
  <x:si>
    <x:t>013328</x:t>
  </x:si>
  <x:si>
    <x:t>4040328158</x:t>
  </x:si>
  <x:si>
    <x:t>1,086.11</x:t>
  </x:si>
  <x:si>
    <x:t>10:35:22</x:t>
  </x:si>
  <x:si>
    <x:t>056790</x:t>
  </x:si>
  <x:si>
    <x:t>5473417344</x:t>
  </x:si>
  <x:si>
    <x:t>799.01</x:t>
  </x:si>
  <x:si>
    <x:t>11:14:10</x:t>
  </x:si>
  <x:si>
    <x:t>02314I</x:t>
  </x:si>
  <x:si>
    <x:t>4147202525</x:t>
  </x:si>
  <x:si>
    <x:t>2,153.20</x:t>
  </x:si>
  <x:si>
    <x:t>14:21:45</x:t>
  </x:si>
  <x:si>
    <x:t>000089</x:t>
  </x:si>
  <x:si>
    <x:t>3767821007</x:t>
  </x:si>
  <x:si>
    <x:t>1,081.95</x:t>
  </x:si>
  <x:si>
    <x:t>14:49:42</x:t>
  </x:si>
  <x:si>
    <x:t>413194</x:t>
  </x:si>
  <x:si>
    <x:t>4179030221</x:t>
  </x:si>
  <x:si>
    <x:t>585.91</x:t>
  </x:si>
  <x:si>
    <x:t>15:18:10</x:t>
  </x:si>
  <x:si>
    <x:t>209421</x:t>
  </x:si>
  <x:si>
    <x:t>4979938744</x:t>
  </x:si>
  <x:si>
    <x:t>111.54</x:t>
  </x:si>
  <x:si>
    <x:t>16:06:34</x:t>
  </x:si>
  <x:si>
    <x:t>3792412066</x:t>
  </x:si>
  <x:si>
    <x:t>1,195.65</x:t>
  </x:si>
  <x:si>
    <x:t>16:16:12</x:t>
  </x:si>
  <x:si>
    <x:t>088612</x:t>
  </x:si>
  <x:si>
    <x:t>4658607012</x:t>
  </x:si>
  <x:si>
    <x:t>596.97</x:t>
  </x:si>
  <x:si>
    <x:t>16:32:19</x:t>
  </x:si>
  <x:si>
    <x:t>4400663713</x:t>
  </x:si>
  <x:si>
    <x:t>320.23</x:t>
  </x:si>
  <x:si>
    <x:t>17:08:55</x:t>
  </x:si>
  <x:si>
    <x:t>469909</x:t>
  </x:si>
  <x:si>
    <x:t>4998400921</x:t>
  </x:si>
  <x:si>
    <x:t>208.59</x:t>
  </x:si>
  <x:si>
    <x:t>18:39:04</x:t>
  </x:si>
  <x:si>
    <x:t>271.03</x:t>
  </x:si>
  <x:si>
    <x:t>08:23:35</x:t>
  </x:si>
  <x:si>
    <x:t>002740</x:t>
  </x:si>
  <x:si>
    <x:t>000847</x:t>
  </x:si>
  <x:si>
    <x:t>4514090613</x:t>
  </x:si>
  <x:si>
    <x:t>120.29</x:t>
  </x:si>
  <x:si>
    <x:t>12:03:16</x:t>
  </x:si>
  <x:si>
    <x:t>09490D</x:t>
  </x:si>
  <x:si>
    <x:t>451.77</x:t>
  </x:si>
  <x:si>
    <x:t>14:42:22</x:t>
  </x:si>
  <x:si>
    <x:t>06674D</x:t>
  </x:si>
  <x:si>
    <x:t>4388574839</x:t>
  </x:si>
  <x:si>
    <x:t>184.07</x:t>
  </x:si>
  <x:si>
    <x:t>15:41:25</x:t>
  </x:si>
  <x:si>
    <x:t>3725209001</x:t>
  </x:si>
  <x:si>
    <x:t>607.87</x:t>
  </x:si>
  <x:si>
    <x:t>16:02:56</x:t>
  </x:si>
  <x:si>
    <x:t>239216</x:t>
  </x:si>
  <x:si>
    <x:t>4544126499</x:t>
  </x:si>
  <x:si>
    <x:t>1,141.63</x:t>
  </x:si>
  <x:si>
    <x:t>17:44:13</x:t>
  </x:si>
  <x:si>
    <x:t>02404Z</x:t>
  </x:si>
  <x:si>
    <x:t>5148910090</x:t>
  </x:si>
  <x:si>
    <x:t>776.72</x:t>
  </x:si>
  <x:si>
    <x:t>17:55:17</x:t>
  </x:si>
  <x:si>
    <x:t>05528J</x:t>
  </x:si>
  <x:si>
    <x:t>5524892752</x:t>
  </x:si>
  <x:si>
    <x:t>153.94</x:t>
  </x:si>
  <x:si>
    <x:t>19:18:25</x:t>
  </x:si>
  <x:si>
    <x:t>04775Z</x:t>
  </x:si>
  <x:si>
    <x:t>5191235637</x:t>
  </x:si>
  <x:si>
    <x:t>1,377.16</x:t>
  </x:si>
  <x:si>
    <x:t>19:57:08</x:t>
  </x:si>
  <x:si>
    <x:t>01256D</x:t>
  </x:si>
  <x:si>
    <x:t>4147408977</x:t>
  </x:si>
  <x:si>
    <x:t>184.40</x:t>
  </x:si>
  <x:si>
    <x:t>20:28:09</x:t>
  </x:si>
  <x:si>
    <x:t>169529</x:t>
  </x:si>
  <x:si>
    <x:t>4938316898</x:t>
  </x:si>
  <x:si>
    <x:t>1,041.68</x:t>
  </x:si>
  <x:si>
    <x:t>1450</x:t>
  </x:si>
  <x:si>
    <x:t>27/12/2022</x:t>
  </x:si>
  <x:si>
    <x:t>10:29:00</x:t>
  </x:si>
  <x:si>
    <x:t>INET3334</x:t>
  </x:si>
  <x:si>
    <x:t>001928</x:t>
  </x:si>
  <x:si>
    <x:t>999553</x:t>
  </x:si>
  <x:si>
    <x:t>5466372187</x:t>
  </x:si>
  <x:si>
    <x:t>207.92</x:t>
  </x:si>
  <x:si>
    <x:t>06/12/2022</x:t>
  </x:si>
  <x:si>
    <x:t>19:07:46</x:t>
  </x:si>
  <x:si>
    <x:t>254851</x:t>
  </x:si>
  <x:si>
    <x:t>5303101130</x:t>
  </x:si>
  <x:si>
    <x:t>216.96</x:t>
  </x:si>
  <x:si>
    <x:t>19:32:53</x:t>
  </x:si>
  <x:si>
    <x:t>972276</x:t>
  </x:si>
  <x:si>
    <x:t>51.98</x:t>
  </x:si>
  <x:si>
    <x:t>30/12/2022</x:t>
  </x:si>
  <x:si>
    <x:t>597192</x:t>
  </x:si>
  <x:si>
    <x:t>5200559686</x:t>
  </x:si>
  <x:si>
    <x:t>72.32</x:t>
  </x:si>
  <x:si>
    <x:t>11:37:35</x:t>
  </x:si>
  <x:si>
    <x:t>758575</x:t>
  </x:si>
  <x:si>
    <x:t>5466374923</x:t>
  </x:si>
  <x:si>
    <x:t>35.05</x:t>
  </x:si>
  <x:si>
    <x:t>08:07:51</x:t>
  </x:si>
  <x:si>
    <x:t>293019</x:t>
  </x:si>
  <x:si>
    <x:t>4921512459</x:t>
  </x:si>
  <x:si>
    <x:t>16/12/2022</x:t>
  </x:si>
  <x:si>
    <x:t>15:27:30</x:t>
  </x:si>
  <x:si>
    <x:t>887776</x:t>
  </x:si>
  <x:si>
    <x:t>4417152002</x:t>
  </x:si>
  <x:si>
    <x:t>355.95</x:t>
  </x:si>
  <x:si>
    <x:t>16:20:27</x:t>
  </x:si>
  <x:si>
    <x:t>899095</x:t>
  </x:si>
  <x:si>
    <x:t>7.57</x:t>
  </x:si>
  <x:si>
    <x:t>14/12/2022</x:t>
  </x:si>
  <x:si>
    <x:t>06:47:37</x:t>
  </x:si>
  <x:si>
    <x:t>001929</x:t>
  </x:si>
  <x:si>
    <x:t>068161</x:t>
  </x:si>
  <x:si>
    <x:t>5167770588</x:t>
  </x:si>
  <x:si>
    <x:t>343.52</x:t>
  </x:si>
  <x:si>
    <x:t>29/12/2022</x:t>
  </x:si>
  <x:si>
    <x:t>09:13:49</x:t>
  </x:si>
  <x:si>
    <x:t>826764</x:t>
  </x:si>
  <x:si>
    <x:t>4145618513</x:t>
  </x:si>
  <x:si>
    <x:t>185.21</x:t>
  </x:si>
  <x:si>
    <x:t>10/12/2022</x:t>
  </x:si>
  <x:si>
    <x:t>10:42:59</x:t>
  </x:si>
  <x:si>
    <x:t>067980</x:t>
  </x:si>
  <x:si>
    <x:t>5303150398</x:t>
  </x:si>
  <x:si>
    <x:t>8.48</x:t>
  </x:si>
  <x:si>
    <x:t>17:31:23</x:t>
  </x:si>
  <x:si>
    <x:t>141103</x:t>
  </x:si>
  <x:si>
    <x:t>5235928783</x:t>
  </x:si>
  <x:si>
    <x:t>68.56</x:t>
  </x:si>
  <x:si>
    <x:t>18:17:41</x:t>
  </x:si>
  <x:si>
    <x:t>660257</x:t>
  </x:si>
  <x:si>
    <x:t>4815033252</x:t>
  </x:si>
  <x:si>
    <x:t>40.23</x:t>
  </x:si>
  <x:si>
    <x:t>18:38:15</x:t>
  </x:si>
  <x:si>
    <x:t>265439</x:t>
  </x:si>
  <x:si>
    <x:t>161.02</x:t>
  </x:si>
  <x:si>
    <x:t>21:06:55</x:t>
  </x:si>
  <x:si>
    <x:t>297791</x:t>
  </x:si>
  <x:si>
    <x:t>7.91</x:t>
  </x:si>
  <x:si>
    <x:t>28/12/2022</x:t>
  </x:si>
  <x:si>
    <x:t>01:54:07</x:t>
  </x:si>
  <x:si>
    <x:t>119684</x:t>
  </x:si>
  <x:si>
    <x:t>158.09</x:t>
  </x:si>
  <x:si>
    <x:t>738840</x:t>
  </x:si>
  <x:si>
    <x:t>10.74</x:t>
  </x:si>
  <x:si>
    <x:t>11:23:03</x:t>
  </x:si>
  <x:si>
    <x:t>087356</x:t>
  </x:si>
  <x:si>
    <x:t>19/12/2022</x:t>
  </x:si>
  <x:si>
    <x:t>11:52:28</x:t>
  </x:si>
  <x:si>
    <x:t>450352</x:t>
  </x:si>
  <x:si>
    <x:t>4984633199</x:t>
  </x:si>
  <x:si>
    <x:t>20:44:28</x:t>
  </x:si>
  <x:si>
    <x:t>001931</x:t>
  </x:si>
  <x:si>
    <x:t>630969</x:t>
  </x:si>
  <x:si>
    <x:t>54.24</x:t>
  </x:si>
  <x:si>
    <x:t>11:14:38</x:t>
  </x:si>
  <x:si>
    <x:t>118246</x:t>
  </x:si>
  <x:si>
    <x:t>4027516251</x:t>
  </x:si>
  <x:si>
    <x:t>358.49</x:t>
  </x:si>
  <x:si>
    <x:t>07:52:30</x:t>
  </x:si>
  <x:si>
    <x:t>069072</x:t>
  </x:si>
  <x:si>
    <x:t>4830733994</x:t>
  </x:si>
  <x:si>
    <x:t>28.48</x:t>
  </x:si>
  <x:si>
    <x:t>08:51:54</x:t>
  </x:si>
  <x:si>
    <x:t>687154</x:t>
  </x:si>
  <x:si>
    <x:t>4509986564</x:t>
  </x:si>
  <x:si>
    <x:t>75.94</x:t>
  </x:si>
  <x:si>
    <x:t>09:42:45</x:t>
  </x:si>
  <x:si>
    <x:t>699619</x:t>
  </x:si>
  <x:si>
    <x:t>4027226958</x:t>
  </x:si>
  <x:si>
    <x:t>1.13</x:t>
  </x:si>
  <x:si>
    <x:t>11:21:04</x:t>
  </x:si>
  <x:si>
    <x:t>239138</x:t>
  </x:si>
  <x:si>
    <x:t>5235929374</x:t>
  </x:si>
  <x:si>
    <x:t>02/12/2022</x:t>
  </x:si>
  <x:si>
    <x:t>15:41:51</x:t>
  </x:si>
  <x:si>
    <x:t>645144</x:t>
  </x:si>
  <x:si>
    <x:t>4815030977</x:t>
  </x:si>
  <x:si>
    <x:t>379.68</x:t>
  </x:si>
  <x:si>
    <x:t>14:12:19</x:t>
  </x:si>
  <x:si>
    <x:t>551801</x:t>
  </x:si>
  <x:si>
    <x:t>5217890009</x:t>
  </x:si>
  <x:si>
    <x:t>85.88</x:t>
  </x:si>
  <x:si>
    <x:t>15:40:25</x:t>
  </x:si>
  <x:si>
    <x:t>59946P</x:t>
  </x:si>
  <x:si>
    <x:t>5466160105</x:t>
  </x:si>
  <x:si>
    <x:t>11.54</x:t>
  </x:si>
  <x:si>
    <x:t>16:51:13</x:t>
  </x:si>
  <x:si>
    <x:t>870921</x:t>
  </x:si>
  <x:si>
    <x:t>4027517776</x:t>
  </x:si>
  <x:si>
    <x:t>32.21</x:t>
  </x:si>
  <x:si>
    <x:t>17:19:39</x:t>
  </x:si>
  <x:si>
    <x:t>883575</x:t>
  </x:si>
  <x:si>
    <x:t>4998396149</x:t>
  </x:si>
  <x:si>
    <x:t>519.80</x:t>
  </x:si>
  <x:si>
    <x:t>17:51:02</x:t>
  </x:si>
  <x:si>
    <x:t>897872</x:t>
  </x:si>
  <x:si>
    <x:t>5466372524</x:t>
  </x:si>
  <x:si>
    <x:t>18.08</x:t>
  </x:si>
  <x:si>
    <x:t>17:58:21</x:t>
  </x:si>
  <x:si>
    <x:t>003499</x:t>
  </x:si>
  <x:si>
    <x:t>4417650306</x:t>
  </x:si>
  <x:si>
    <x:t>8.75</x:t>
  </x:si>
  <x:si>
    <x:t>07:30:29</x:t>
  </x:si>
  <x:si>
    <x:t>668765</x:t>
  </x:si>
  <x:si>
    <x:t>4430482033</x:t>
  </x:si>
  <x:si>
    <x:t>289.28</x:t>
  </x:si>
  <x:si>
    <x:t>13:15:44</x:t>
  </x:si>
  <x:si>
    <x:t>001932</x:t>
  </x:si>
  <x:si>
    <x:t>780281</x:t>
  </x:si>
  <x:si>
    <x:t>5303113561</x:t>
  </x:si>
  <x:si>
    <x:t>461187</x:t>
  </x:si>
  <x:si>
    <x:t>5389178449</x:t>
  </x:si>
  <x:si>
    <x:t>18:02:51</x:t>
  </x:si>
  <x:si>
    <x:t>903402</x:t>
  </x:si>
  <x:si>
    <x:t>40.57</x:t>
  </x:si>
  <x:si>
    <x:t>18:31:32</x:t>
  </x:si>
  <x:si>
    <x:t>591607</x:t>
  </x:si>
  <x:si>
    <x:t>5102093364</x:t>
  </x:si>
  <x:si>
    <x:t>26/10/2022</x:t>
  </x:si>
  <x:si>
    <x:t>14:12:15</x:t>
  </x:si>
  <x:si>
    <x:t>689798</x:t>
  </x:si>
  <x:si>
    <x:t>5200557355</x:t>
  </x:si>
  <x:si>
    <x:t>09:34:04</x:t>
  </x:si>
  <x:si>
    <x:t>843939</x:t>
  </x:si>
  <x:si>
    <x:t>4775400680</x:t>
  </x:si>
  <x:si>
    <x:t>13:29:09</x:t>
  </x:si>
  <x:si>
    <x:t>815752</x:t>
  </x:si>
  <x:si>
    <x:t>5466379079</x:t>
  </x:si>
  <x:si>
    <x:t>271.20</x:t>
  </x:si>
  <x:si>
    <x:t>13:02:56</x:t>
  </x:si>
  <x:si>
    <x:t>212076</x:t>
  </x:si>
  <x:si>
    <x:t>4509981984</x:t>
  </x:si>
  <x:si>
    <x:t>26.75</x:t>
  </x:si>
  <x:si>
    <x:t>28/10/2022</x:t>
  </x:si>
  <x:si>
    <x:t>03:27:17</x:t>
  </x:si>
  <x:si>
    <x:t>021399</x:t>
  </x:si>
  <x:si>
    <x:t>4485691148</x:t>
  </x:si>
  <x:si>
    <x:t>837.90</x:t>
  </x:si>
  <x:si>
    <x:t>15:31:23</x:t>
  </x:si>
  <x:si>
    <x:t>300153</x:t>
  </x:si>
  <x:si>
    <x:t>2.26</x:t>
  </x:si>
  <x:si>
    <x:t>05/12/2022</x:t>
  </x:si>
  <x:si>
    <x:t>10:23:45</x:t>
  </x:si>
  <x:si>
    <x:t>001933</x:t>
  </x:si>
  <x:si>
    <x:t>812681</x:t>
  </x:si>
  <x:si>
    <x:t>5358311263</x:t>
  </x:si>
  <x:si>
    <x:t>189.84</x:t>
  </x:si>
  <x:si>
    <x:t>15:01:58</x:t>
  </x:si>
  <x:si>
    <x:t>548319</x:t>
  </x:si>
  <x:si>
    <x:t>46.50</x:t>
  </x:si>
  <x:si>
    <x:t>18:48:23</x:t>
  </x:si>
  <x:si>
    <x:t>269356</x:t>
  </x:si>
  <x:si>
    <x:t>17:44:37</x:t>
  </x:si>
  <x:si>
    <x:t>414749</x:t>
  </x:si>
  <x:si>
    <x:t>1.02</x:t>
  </x:si>
  <x:si>
    <x:t>16:30:51</x:t>
  </x:si>
  <x:si>
    <x:t>001934</x:t>
  </x:si>
  <x:si>
    <x:t>292735</x:t>
  </x:si>
  <x:si>
    <x:t>5389173705</x:t>
  </x:si>
  <x:si>
    <x:t>09:56:03</x:t>
  </x:si>
  <x:si>
    <x:t>915511</x:t>
  </x:si>
  <x:si>
    <x:t>4152774680</x:t>
  </x:si>
  <x:si>
    <x:t>257.64</x:t>
  </x:si>
  <x:si>
    <x:t>20:33:21</x:t>
  </x:si>
  <x:si>
    <x:t>743970</x:t>
  </x:si>
  <x:si>
    <x:t>4027515813</x:t>
  </x:si>
  <x:si>
    <x:t>09:31:39</x:t>
  </x:si>
  <x:si>
    <x:t>069131</x:t>
  </x:si>
  <x:si>
    <x:t>47.46</x:t>
  </x:si>
  <x:si>
    <x:t>06:13:27</x:t>
  </x:si>
  <x:si>
    <x:t>782226</x:t>
  </x:si>
  <x:si>
    <x:t>08:38:34</x:t>
  </x:si>
  <x:si>
    <x:t>444574</x:t>
  </x:si>
  <x:si>
    <x:t>4831897842</x:t>
  </x:si>
  <x:si>
    <x:t>09:53:41</x:t>
  </x:si>
  <x:si>
    <x:t>069183</x:t>
  </x:si>
  <x:si>
    <x:t>132.89</x:t>
  </x:si>
  <x:si>
    <x:t>11:47:23</x:t>
  </x:si>
  <x:si>
    <x:t>866833</x:t>
  </x:si>
  <x:si>
    <x:t>4921516982</x:t>
  </x:si>
  <x:si>
    <x:t>12:53:49</x:t>
  </x:si>
  <x:si>
    <x:t>460239</x:t>
  </x:si>
  <x:si>
    <x:t>3.89</x:t>
  </x:si>
  <x:si>
    <x:t>12:59:48</x:t>
  </x:si>
  <x:si>
    <x:t>460657</x:t>
  </x:si>
  <x:si>
    <x:t>13:18:10</x:t>
  </x:si>
  <x:si>
    <x:t>461995</x:t>
  </x:si>
  <x:si>
    <x:t>5290600531</x:t>
  </x:si>
  <x:si>
    <x:t>15:02:19</x:t>
  </x:si>
  <x:si>
    <x:t>069193</x:t>
  </x:si>
  <x:si>
    <x:t>0.31</x:t>
  </x:si>
  <x:si>
    <x:t>08:21:11</x:t>
  </x:si>
  <x:si>
    <x:t>001935</x:t>
  </x:si>
  <x:si>
    <x:t>069220</x:t>
  </x:si>
  <x:si>
    <x:t>4198840411</x:t>
  </x:si>
  <x:si>
    <x:t>2.94</x:t>
  </x:si>
  <x:si>
    <x:t>10:29:17</x:t>
  </x:si>
  <x:si>
    <x:t>580303</x:t>
  </x:si>
  <x:si>
    <x:t>103.96</x:t>
  </x:si>
  <x:si>
    <x:t>19:46:49</x:t>
  </x:si>
  <x:si>
    <x:t>728846</x:t>
  </x:si>
  <x:si>
    <x:t>5200558625</x:t>
  </x:si>
  <x:si>
    <x:t>151.87</x:t>
  </x:si>
  <x:si>
    <x:t>15:38:13</x:t>
  </x:si>
  <x:si>
    <x:t>987791</x:t>
  </x:si>
  <x:si>
    <x:t>22:55:26</x:t>
  </x:si>
  <x:si>
    <x:t>069172</x:t>
  </x:si>
  <x:si>
    <x:t>001936</x:t>
  </x:si>
  <x:si>
    <x:t>782572</x:t>
  </x:si>
  <x:si>
    <x:t>4027514345</x:t>
  </x:si>
  <x:si>
    <x:t>27.69</x:t>
  </x:si>
  <x:si>
    <x:t>11:38:14</x:t>
  </x:si>
  <x:si>
    <x:t>04167M</x:t>
  </x:si>
  <x:si>
    <x:t>5524334387</x:t>
  </x:si>
  <x:si>
    <x:t>12:39:33</x:t>
  </x:si>
  <x:si>
    <x:t>047724</x:t>
  </x:si>
  <x:si>
    <x:t>55.71</x:t>
  </x:si>
  <x:si>
    <x:t>16:46:54</x:t>
  </x:si>
  <x:si>
    <x:t>452844</x:t>
  </x:si>
  <x:si>
    <x:t>0.16</x:t>
  </x:si>
  <x:si>
    <x:t>12:23:59</x:t>
  </x:si>
  <x:si>
    <x:t>069090</x:t>
  </x:si>
  <x:si>
    <x:t>5303153578</x:t>
  </x:si>
  <x:si>
    <x:t>216.97</x:t>
  </x:si>
  <x:si>
    <x:t>22:42:23</x:t>
  </x:si>
  <x:si>
    <x:t>228051</x:t>
  </x:si>
  <x:si>
    <x:t>5376459269</x:t>
  </x:si>
  <x:si>
    <x:t>03:04:35</x:t>
  </x:si>
  <x:si>
    <x:t>248901</x:t>
  </x:si>
  <x:si>
    <x:t>144.64</x:t>
  </x:si>
  <x:si>
    <x:t>19:06:36</x:t>
  </x:si>
  <x:si>
    <x:t>708071</x:t>
  </x:si>
  <x:si>
    <x:t>0.88</x:t>
  </x:si>
  <x:si>
    <x:t>19:49:15</x:t>
  </x:si>
  <x:si>
    <x:t>863720</x:t>
  </x:si>
  <x:si>
    <x:t>0.51</x:t>
  </x:si>
  <x:si>
    <x:t>20:09:39</x:t>
  </x:si>
  <x:si>
    <x:t>081362</x:t>
  </x:si>
  <x:si>
    <x:t>14.18</x:t>
  </x:si>
  <x:si>
    <x:t>09:40:55</x:t>
  </x:si>
  <x:si>
    <x:t>069221</x:t>
  </x:si>
  <x:si>
    <x:t>4029327218</x:t>
  </x:si>
  <x:si>
    <x:t>21:46:34</x:t>
  </x:si>
  <x:si>
    <x:t>450835</x:t>
  </x:si>
  <x:si>
    <x:t>0.15</x:t>
  </x:si>
  <x:si>
    <x:t>15:20:20</x:t>
  </x:si>
  <x:si>
    <x:t>833857</x:t>
  </x:si>
  <x:si>
    <x:t>14:50:15</x:t>
  </x:si>
  <x:si>
    <x:t>631950</x:t>
  </x:si>
  <x:si>
    <x:t>4984655149</x:t>
  </x:si>
  <x:si>
    <x:t>16:08:42</x:t>
  </x:si>
  <x:si>
    <x:t>523183</x:t>
  </x:si>
  <x:si>
    <x:t>4573061302</x:t>
  </x:si>
  <x:si>
    <x:t>12:11:15</x:t>
  </x:si>
  <x:si>
    <x:t>665817</x:t>
  </x:si>
  <x:si>
    <x:t>4815037975</x:t>
  </x:si>
  <x:si>
    <x:t>12:01:11</x:t>
  </x:si>
  <x:si>
    <x:t>816483</x:t>
  </x:si>
  <x:si>
    <x:t>5518980910</x:t>
  </x:si>
  <x:si>
    <x:t>19:47:21</x:t>
  </x:si>
  <x:si>
    <x:t>583164</x:t>
  </x:si>
  <x:si>
    <x:t>4509981004</x:t>
  </x:si>
  <x:si>
    <x:t>444703</x:t>
  </x:si>
  <x:si>
    <x:t>118.09</x:t>
  </x:si>
  <x:si>
    <x:t>164103</x:t>
  </x:si>
  <x:si>
    <x:t>5.65</x:t>
  </x:si>
  <x:si>
    <x:t>09:45:43</x:t>
  </x:si>
  <x:si>
    <x:t>106710</x:t>
  </x:si>
  <x:si>
    <x:t>4561222161</x:t>
  </x:si>
  <x:si>
    <x:t>264.99</x:t>
  </x:si>
  <x:si>
    <x:t>16:11:37</x:t>
  </x:si>
  <x:si>
    <x:t>001937</x:t>
  </x:si>
  <x:si>
    <x:t>623518</x:t>
  </x:si>
  <x:si>
    <x:t>4049808231</x:t>
  </x:si>
  <x:si>
    <x:t>07:43:58</x:t>
  </x:si>
  <x:si>
    <x:t>02057C</x:t>
  </x:si>
  <x:si>
    <x:t>4400661491</x:t>
  </x:si>
  <x:si>
    <x:t>9.04</x:t>
  </x:si>
  <x:si>
    <x:t>07:56:08</x:t>
  </x:si>
  <x:si>
    <x:t>172298</x:t>
  </x:si>
  <x:si>
    <x:t>5149446492</x:t>
  </x:si>
  <x:si>
    <x:t>08:30:52</x:t>
  </x:si>
  <x:si>
    <x:t>069298</x:t>
  </x:si>
  <x:si>
    <x:t>4745813442</x:t>
  </x:si>
  <x:si>
    <x:t>66.44</x:t>
  </x:si>
  <x:si>
    <x:t>08:37:25</x:t>
  </x:si>
  <x:si>
    <x:t>069301</x:t>
  </x:si>
  <x:si>
    <x:t>08:40:44</x:t>
  </x:si>
  <x:si>
    <x:t>710528</x:t>
  </x:si>
  <x:si>
    <x:t>0.85</x:t>
  </x:si>
  <x:si>
    <x:t>12:25:41</x:t>
  </x:si>
  <x:si>
    <x:t>783708</x:t>
  </x:si>
  <x:si>
    <x:t>5491947065</x:t>
  </x:si>
  <x:si>
    <x:t>12:34:11</x:t>
  </x:si>
  <x:si>
    <x:t>647912</x:t>
  </x:si>
  <x:si>
    <x:t>5235815586</x:t>
  </x:si>
  <x:si>
    <x:t>13:42:02</x:t>
  </x:si>
  <x:si>
    <x:t>556807</x:t>
  </x:si>
  <x:si>
    <x:t>15.82</x:t>
  </x:si>
  <x:si>
    <x:t>14:47:35</x:t>
  </x:si>
  <x:si>
    <x:t>069322</x:t>
  </x:si>
  <x:si>
    <x:t>4198848016</x:t>
  </x:si>
  <x:si>
    <x:t>27.12</x:t>
  </x:si>
  <x:si>
    <x:t>18:55:49</x:t>
  </x:si>
  <x:si>
    <x:t>805219</x:t>
  </x:si>
  <x:si>
    <x:t>4323958758</x:t>
  </x:si>
  <x:si>
    <x:t>161.36</x:t>
  </x:si>
  <x:si>
    <x:t>10:12:16</x:t>
  </x:si>
  <x:si>
    <x:t>449095</x:t>
  </x:si>
  <x:si>
    <x:t>5528823061</x:t>
  </x:si>
  <x:si>
    <x:t>19:43:33</x:t>
  </x:si>
  <x:si>
    <x:t>069332</x:t>
  </x:si>
  <x:si>
    <x:t>8.52</x:t>
  </x:si>
  <x:si>
    <x:t>13/12/2022</x:t>
  </x:si>
  <x:si>
    <x:t>07595C</x:t>
  </x:si>
  <x:si>
    <x:t>650.88</x:t>
  </x:si>
  <x:si>
    <x:t>15:39:26</x:t>
  </x:si>
  <x:si>
    <x:t>279296</x:t>
  </x:si>
  <x:si>
    <x:t>001938</x:t>
  </x:si>
  <x:si>
    <x:t>580383</x:t>
  </x:si>
  <x:si>
    <x:t>22.49</x:t>
  </x:si>
  <x:si>
    <x:t>13:29:06</x:t>
  </x:si>
  <x:si>
    <x:t>237654</x:t>
  </x:si>
  <x:si>
    <x:t>4.34</x:t>
  </x:si>
  <x:si>
    <x:t>14:09:17</x:t>
  </x:si>
  <x:si>
    <x:t>5174929558</x:t>
  </x:si>
  <x:si>
    <x:t>15:14:46</x:t>
  </x:si>
  <x:si>
    <x:t>069379</x:t>
  </x:si>
  <x:si>
    <x:t>5167777208</x:t>
  </x:si>
  <x:si>
    <x:t>15:44:32</x:t>
  </x:si>
  <x:si>
    <x:t>010152</x:t>
  </x:si>
  <x:si>
    <x:t>4447965970</x:t>
  </x:si>
  <x:si>
    <x:t>18:23:25</x:t>
  </x:si>
  <x:si>
    <x:t>264712</x:t>
  </x:si>
  <x:si>
    <x:t>5376455176</x:t>
  </x:si>
  <x:si>
    <x:t>4.93</x:t>
  </x:si>
  <x:si>
    <x:t>19:14:32</x:t>
  </x:si>
  <x:si>
    <x:t>386934</x:t>
  </x:si>
  <x:si>
    <x:t>14:04:56</x:t>
  </x:si>
  <x:si>
    <x:t>001266</x:t>
  </x:si>
  <x:si>
    <x:t>4417659926</x:t>
  </x:si>
  <x:si>
    <x:t>12.54</x:t>
  </x:si>
  <x:si>
    <x:t>22:15:55</x:t>
  </x:si>
  <x:si>
    <x:t>005217</x:t>
  </x:si>
  <x:si>
    <x:t>298.89</x:t>
  </x:si>
  <x:si>
    <x:t>07:20:56</x:t>
  </x:si>
  <x:si>
    <x:t>069352</x:t>
  </x:si>
  <x:si>
    <x:t>43.79</x:t>
  </x:si>
  <x:si>
    <x:t>11:03:22</x:t>
  </x:si>
  <x:si>
    <x:t>172283</x:t>
  </x:si>
  <x:si>
    <x:t>17.71</x:t>
  </x:si>
  <x:si>
    <x:t>11:42:10</x:t>
  </x:si>
  <x:si>
    <x:t>001939</x:t>
  </x:si>
  <x:si>
    <x:t>482663</x:t>
  </x:si>
  <x:si>
    <x:t>5198273159</x:t>
  </x:si>
  <x:si>
    <x:t>12:32:20</x:t>
  </x:si>
  <x:si>
    <x:t>359773</x:t>
  </x:si>
  <x:si>
    <x:t>4901173827</x:t>
  </x:si>
  <x:si>
    <x:t>117.52</x:t>
  </x:si>
  <x:si>
    <x:t>16:44:52</x:t>
  </x:si>
  <x:si>
    <x:t>010576</x:t>
  </x:si>
  <x:si>
    <x:t>13.45</x:t>
  </x:si>
  <x:si>
    <x:t>07:46:07</x:t>
  </x:si>
  <x:si>
    <x:t>463761</x:t>
  </x:si>
  <x:si>
    <x:t>4027517013</x:t>
  </x:si>
  <x:si>
    <x:t>07:59:05</x:t>
  </x:si>
  <x:si>
    <x:t>06955B</x:t>
  </x:si>
  <x:si>
    <x:t>4400669718</x:t>
  </x:si>
  <x:si>
    <x:t>08:32:32</x:t>
  </x:si>
  <x:si>
    <x:t>442267</x:t>
  </x:si>
  <x:si>
    <x:t>09:01:29</x:t>
  </x:si>
  <x:si>
    <x:t>727602</x:t>
  </x:si>
  <x:si>
    <x:t>13.15</x:t>
  </x:si>
  <x:si>
    <x:t>10:07:59</x:t>
  </x:si>
  <x:si>
    <x:t>499140</x:t>
  </x:si>
  <x:si>
    <x:t>18.98</x:t>
  </x:si>
  <x:si>
    <x:t>10:24:42</x:t>
  </x:si>
  <x:si>
    <x:t>502014</x:t>
  </x:si>
  <x:si>
    <x:t>6.22</x:t>
  </x:si>
  <x:si>
    <x:t>11:43:47</x:t>
  </x:si>
  <x:si>
    <x:t>532449</x:t>
  </x:si>
  <x:si>
    <x:t>3777118840</x:t>
  </x:si>
  <x:si>
    <x:t>12:15:22</x:t>
  </x:si>
  <x:si>
    <x:t>779444</x:t>
  </x:si>
  <x:si>
    <x:t>171.76</x:t>
  </x:si>
  <x:si>
    <x:t>01:51:14</x:t>
  </x:si>
  <x:si>
    <x:t>494596</x:t>
  </x:si>
  <x:si>
    <x:t>5389179530</x:t>
  </x:si>
  <x:si>
    <x:t>15:52:01</x:t>
  </x:si>
  <x:si>
    <x:t>636807</x:t>
  </x:si>
  <x:si>
    <x:t>3.08</x:t>
  </x:si>
  <x:si>
    <x:t>23:43:35</x:t>
  </x:si>
  <x:si>
    <x:t>686341</x:t>
  </x:si>
  <x:si>
    <x:t>41.81</x:t>
  </x:si>
  <x:si>
    <x:t>11:09:08</x:t>
  </x:si>
  <x:si>
    <x:t>069363</x:t>
  </x:si>
  <x:si>
    <x:t>10:04:17</x:t>
  </x:si>
  <x:si>
    <x:t>001940</x:t>
  </x:si>
  <x:si>
    <x:t>837608</x:t>
  </x:si>
  <x:si>
    <x:t>10:26:07</x:t>
  </x:si>
  <x:si>
    <x:t>243723</x:t>
  </x:si>
  <x:si>
    <x:t>0.32</x:t>
  </x:si>
  <x:si>
    <x:t>12:43:40</x:t>
  </x:si>
  <x:si>
    <x:t>421234</x:t>
  </x:si>
  <x:si>
    <x:t>12:44:12</x:t>
  </x:si>
  <x:si>
    <x:t>897600</x:t>
  </x:si>
  <x:si>
    <x:t>20:10:29</x:t>
  </x:si>
  <x:si>
    <x:t>085857</x:t>
  </x:si>
  <x:si>
    <x:t>27.68</x:t>
  </x:si>
  <x:si>
    <x:t>21:06:51</x:t>
  </x:si>
  <x:si>
    <x:t>197426</x:t>
  </x:si>
  <x:si>
    <x:t>14.33</x:t>
  </x:si>
  <x:si>
    <x:t>18:48:05</x:t>
  </x:si>
  <x:si>
    <x:t>463560</x:t>
  </x:si>
  <x:si>
    <x:t>96.62</x:t>
  </x:si>
  <x:si>
    <x:t>21:35:06</x:t>
  </x:si>
  <x:si>
    <x:t>731475</x:t>
  </x:si>
  <x:si>
    <x:t>4984567186</x:t>
  </x:si>
  <x:si>
    <x:t>07:28:49</x:t>
  </x:si>
  <x:si>
    <x:t>800328</x:t>
  </x:si>
  <x:si>
    <x:t>18.60</x:t>
  </x:si>
  <x:si>
    <x:t>08:03:14</x:t>
  </x:si>
  <x:si>
    <x:t>807042</x:t>
  </x:si>
  <x:si>
    <x:t>56.96</x:t>
  </x:si>
  <x:si>
    <x:t>19:32:43</x:t>
  </x:si>
  <x:si>
    <x:t>001941</x:t>
  </x:si>
  <x:si>
    <x:t>460007</x:t>
  </x:si>
  <x:si>
    <x:t>91.53</x:t>
  </x:si>
  <x:si>
    <x:t>20:42:01</x:t>
  </x:si>
  <x:si>
    <x:t>529973</x:t>
  </x:si>
  <x:si>
    <x:t>4103551159</x:t>
  </x:si>
  <x:si>
    <x:t>1.62</x:t>
  </x:si>
  <x:si>
    <x:t>21:49:28</x:t>
  </x:si>
  <x:si>
    <x:t>189587</x:t>
  </x:si>
  <x:si>
    <x:t>5102092475</x:t>
  </x:si>
  <x:si>
    <x:t>23:07:32</x:t>
  </x:si>
  <x:si>
    <x:t>498311</x:t>
  </x:si>
  <x:si>
    <x:t>1.03</x:t>
  </x:si>
  <x:si>
    <x:t>14:45:40</x:t>
  </x:si>
  <x:si>
    <x:t>751955</x:t>
  </x:si>
  <x:si>
    <x:t>20:35:56</x:t>
  </x:si>
  <x:si>
    <x:t>189312</x:t>
  </x:si>
  <x:si>
    <x:t>41.36</x:t>
  </x:si>
  <x:si>
    <x:t>03/11/2022</x:t>
  </x:si>
  <x:si>
    <x:t>07:44:49</x:t>
  </x:si>
  <x:si>
    <x:t>091951</x:t>
  </x:si>
  <x:si>
    <x:t>433.92</x:t>
  </x:si>
  <x:si>
    <x:t>08:33:34</x:t>
  </x:si>
  <x:si>
    <x:t>252956</x:t>
  </x:si>
  <x:si>
    <x:t>63.28</x:t>
  </x:si>
  <x:si>
    <x:t>09:04:37</x:t>
  </x:si>
  <x:si>
    <x:t>069510</x:t>
  </x:si>
  <x:si>
    <x:t>144.63</x:t>
  </x:si>
  <x:si>
    <x:t>09:04:58</x:t>
  </x:si>
  <x:si>
    <x:t>069511</x:t>
  </x:si>
  <x:si>
    <x:t>64.12</x:t>
  </x:si>
  <x:si>
    <x:t>15:34:09</x:t>
  </x:si>
  <x:si>
    <x:t>856511</x:t>
  </x:si>
  <x:si>
    <x:t>14:20:45</x:t>
  </x:si>
  <x:si>
    <x:t>069517</x:t>
  </x:si>
  <x:si>
    <x:t>17:16:34</x:t>
  </x:si>
  <x:si>
    <x:t>528888</x:t>
  </x:si>
  <x:si>
    <x:t>24.69</x:t>
  </x:si>
  <x:si>
    <x:t>22:20:13</x:t>
  </x:si>
  <x:si>
    <x:t>001942</x:t>
  </x:si>
  <x:si>
    <x:t>069533</x:t>
  </x:si>
  <x:si>
    <x:t>4830735902</x:t>
  </x:si>
  <x:si>
    <x:t>07:27:46</x:t>
  </x:si>
  <x:si>
    <x:t>621418</x:t>
  </x:si>
  <x:si>
    <x:t>3770458479</x:t>
  </x:si>
  <x:si>
    <x:t>07:28:01</x:t>
  </x:si>
  <x:si>
    <x:t>TPFVJO</x:t>
  </x:si>
  <x:si>
    <x:t>4165987098</x:t>
  </x:si>
  <x:si>
    <x:t>15:00:37</x:t>
  </x:si>
  <x:si>
    <x:t>069472</x:t>
  </x:si>
  <x:si>
    <x:t>5167772833</x:t>
  </x:si>
  <x:si>
    <x:t>08:46:43</x:t>
  </x:si>
  <x:si>
    <x:t>064351</x:t>
  </x:si>
  <x:si>
    <x:t>5579092196</x:t>
  </x:si>
  <x:si>
    <x:t>10:15:32</x:t>
  </x:si>
  <x:si>
    <x:t>664832</x:t>
  </x:si>
  <x:si>
    <x:t>5466377186</x:t>
  </x:si>
  <x:si>
    <x:t>24.95</x:t>
  </x:si>
  <x:si>
    <x:t>10:24:09</x:t>
  </x:si>
  <x:si>
    <x:t>668490</x:t>
  </x:si>
  <x:si>
    <x:t>5491943127</x:t>
  </x:si>
  <x:si>
    <x:t>11:03:16</x:t>
  </x:si>
  <x:si>
    <x:t>517428</x:t>
  </x:si>
  <x:si>
    <x:t>1,000.00</x:t>
  </x:si>
  <x:si>
    <x:t>11:10:52</x:t>
  </x:si>
  <x:si>
    <x:t>688632</x:t>
  </x:si>
  <x:si>
    <x:t>18:23:21</x:t>
  </x:si>
  <x:si>
    <x:t>215144</x:t>
  </x:si>
  <x:si>
    <x:t>08:43:02</x:t>
  </x:si>
  <x:si>
    <x:t>084303</x:t>
  </x:si>
  <x:si>
    <x:t>4219093616</x:t>
  </x:si>
  <x:si>
    <x:t>15:17:19</x:t>
  </x:si>
  <x:si>
    <x:t>815122</x:t>
  </x:si>
  <x:si>
    <x:t>5303118799</x:t>
  </x:si>
  <x:si>
    <x:t>2.49</x:t>
  </x:si>
  <x:si>
    <x:t>10:05:16</x:t>
  </x:si>
  <x:si>
    <x:t>300981</x:t>
  </x:si>
  <x:si>
    <x:t>18:10:47</x:t>
  </x:si>
  <x:si>
    <x:t>609333</x:t>
  </x:si>
  <x:si>
    <x:t>3.22</x:t>
  </x:si>
  <x:si>
    <x:t>14:41:18</x:t>
  </x:si>
  <x:si>
    <x:t>402802</x:t>
  </x:si>
  <x:si>
    <x:t>5303114809</x:t>
  </x:si>
  <x:si>
    <x:t>13:00:31</x:t>
  </x:si>
  <x:si>
    <x:t>327046</x:t>
  </x:si>
  <x:si>
    <x:t>578.56</x:t>
  </x:si>
  <x:si>
    <x:t>7788</x:t>
  </x:si>
  <x:si>
    <x:t>07:56:06</x:t>
  </x:si>
  <x:si>
    <x:t>SMC07128</x:t>
  </x:si>
  <x:si>
    <x:t>08217G</x:t>
  </x:si>
  <x:si>
    <x:t>5528516568</x:t>
  </x:si>
  <x:si>
    <x:t>197.75</x:t>
  </x:si>
  <x:si>
    <x:t>08:10:48</x:t>
  </x:si>
  <x:si>
    <x:t>000169</x:t>
  </x:si>
  <x:si>
    <x:t>01447G</x:t>
  </x:si>
  <x:si>
    <x:t>4246312262</x:t>
  </x:si>
  <x:si>
    <x:t>996.83</x:t>
  </x:si>
  <x:si>
    <x:t>16:35:18</x:t>
  </x:si>
  <x:si>
    <x:t>05568Z</x:t>
  </x:si>
  <x:si>
    <x:t>5392777910</x:t>
  </x:si>
  <x:si>
    <x:t>1,282.02</x:t>
  </x:si>
  <x:si>
    <x:t>22:23:50</x:t>
  </x:si>
  <x:si>
    <x:t>00519D</x:t>
  </x:si>
  <x:si>
    <x:t>4147093480</x:t>
  </x:si>
  <x:si>
    <x:t>612.29</x:t>
  </x:si>
  <x:si>
    <x:t>17:11:44</x:t>
  </x:si>
  <x:si>
    <x:t>001144</x:t>
  </x:si>
  <x:si>
    <x:t>5209697486</x:t>
  </x:si>
  <x:si>
    <x:t>2,305.58</x:t>
  </x:si>
  <x:si>
    <x:t>17:31:42</x:t>
  </x:si>
  <x:si>
    <x:t>000171</x:t>
  </x:si>
  <x:si>
    <x:t>007754</x:t>
  </x:si>
  <x:si>
    <x:t>4712135898</x:t>
  </x:si>
  <x:si>
    <x:t>646.44</x:t>
  </x:si>
  <x:si>
    <x:t>16:24:56</x:t>
  </x:si>
  <x:si>
    <x:t>000172</x:t>
  </x:si>
  <x:si>
    <x:t>06649D</x:t>
  </x:si>
  <x:si>
    <x:t>4400669477</x:t>
  </x:si>
  <x:si>
    <x:t>1,071.13</x:t>
  </x:si>
  <x:si>
    <x:t>04:25:50</x:t>
  </x:si>
  <x:si>
    <x:t>060839</x:t>
  </x:si>
  <x:si>
    <x:t>5573849341</x:t>
  </x:si>
  <x:si>
    <x:t>1,480.28</x:t>
  </x:si>
  <x:si>
    <x:t>08:27:43</x:t>
  </x:si>
  <x:si>
    <x:t>864280</x:t>
  </x:si>
  <x:si>
    <x:t>5352209277</x:t>
  </x:si>
  <x:si>
    <x:t>458.29</x:t>
  </x:si>
  <x:si>
    <x:t>03743G</x:t>
  </x:si>
  <x:si>
    <x:t>1,047.00</x:t>
  </x:si>
  <x:si>
    <x:t>15:23:11</x:t>
  </x:si>
  <x:si>
    <x:t>000173</x:t>
  </x:si>
  <x:si>
    <x:t>09349D</x:t>
  </x:si>
  <x:si>
    <x:t>4147201236</x:t>
  </x:si>
  <x:si>
    <x:t>2,531.11</x:t>
  </x:si>
  <x:si>
    <x:t>10:47:09</x:t>
  </x:si>
  <x:si>
    <x:t>000174</x:t>
  </x:si>
  <x:si>
    <x:t>127575</x:t>
  </x:si>
  <x:si>
    <x:t>4487163663</x:t>
  </x:si>
  <x:si>
    <x:t>313.00</x:t>
  </x:si>
  <x:si>
    <x:t>15:40:23</x:t>
  </x:si>
  <x:si>
    <x:t>3743882007</x:t>
  </x:si>
  <x:si>
    <x:t>08:24:36</x:t>
  </x:si>
  <x:si>
    <x:t>000175</x:t>
  </x:si>
  <x:si>
    <x:t>102859</x:t>
  </x:si>
  <x:si>
    <x:t>5310014107</x:t>
  </x:si>
  <x:si>
    <x:t>1,974.25</x:t>
  </x:si>
  <x:si>
    <x:t>11:57:00</x:t>
  </x:si>
  <x:si>
    <x:t>58253Z</x:t>
  </x:si>
  <x:si>
    <x:t>5122302009</x:t>
  </x:si>
  <x:si>
    <x:t>334.31</x:t>
  </x:si>
  <x:si>
    <x:t>04:44:18</x:t>
  </x:si>
  <x:si>
    <x:t>000176</x:t>
  </x:si>
  <x:si>
    <x:t>3732773002</x:t>
  </x:si>
  <x:si>
    <x:t>1,926.41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</x:si>
</x:sst>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_(* #,##0.00_);_(* \(#,##0.00\);_(* &quot;-&quot;??_);_(@_)"/>
  </x:numFmts>
  <x:fonts count="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1">
    <x:border>
      <x:left/>
      <x:right/>
      <x:top/>
      <x:bottom/>
      <x:diagonal/>
    </x:border>
  </x:borders>
  <x:cellStyleXfs count="1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  <x:xf numFmtId="16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39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2" borderId="0" applyNumberFormat="1" applyFill="0" applyBorder="0" applyAlignment="1" applyProtection="1">
      <x:protection locked="1" hidden="0"/>
    </x:xf>
    <x:xf numFmtId="21" fontId="2" fillId="2" borderId="0" applyNumberFormat="1" applyFill="0" applyBorder="0" applyAlignment="1" applyProtection="1">
      <x:protection locked="1" hidden="0"/>
    </x:xf>
    <x:xf numFmtId="39" fontId="2" fillId="2" borderId="0" applyNumberFormat="1" applyFill="0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21" fontId="2" fillId="0" borderId="0" applyNumberFormat="1" applyFill="1" applyBorder="0" applyAlignment="1" applyProtection="1">
      <x:protection locked="1" hidden="0"/>
    </x:xf>
  </x:cellStyleXfs>
  <x:cellXfs count="31">
    <x:xf numFmtId="0" fontId="0" fillId="0" borderId="0" xfId="0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0" fontId="1" fillId="0" borderId="0" xfId="0" applyNumberFormat="1" applyFont="1" applyFill="1" applyAlignment="1" applyProtection="1">
      <x:alignment horizontal="center"/>
    </x:xf>
    <x:xf numFmtId="14" fontId="1" fillId="0" borderId="0" xfId="0" applyNumberFormat="1" applyFont="1" applyFill="1" applyAlignment="1" applyProtection="1">
      <x:alignment horizontal="center"/>
    </x:xf>
    <x:xf numFmtId="21" fontId="1" fillId="0" borderId="0" xfId="0" applyNumberFormat="1" applyFont="1" applyFill="1" applyAlignment="1" applyProtection="1">
      <x:alignment horizontal="center"/>
    </x:xf>
    <x:xf numFmtId="39" fontId="1" fillId="0" borderId="0" xfId="0" applyNumberFormat="1" applyFont="1" applyFill="1" applyAlignment="1" applyProtection="1">
      <x:alignment horizontal="right"/>
    </x:xf>
    <x:xf numFmtId="0" fontId="2" fillId="2" borderId="0" xfId="0" applyNumberFormat="1" applyFont="1" applyFill="1" applyAlignment="1" applyProtection="1">
      <x:alignment horizontal="center"/>
    </x:xf>
    <x:xf numFmtId="14" fontId="2" fillId="2" borderId="0" xfId="0" applyNumberFormat="1" applyFont="1" applyFill="1" applyAlignment="1" applyProtection="1">
      <x:alignment horizontal="center"/>
    </x:xf>
    <x:xf numFmtId="21" fontId="2" fillId="2" borderId="0" xfId="0" applyNumberFormat="1" applyFont="1" applyFill="1" applyAlignment="1" applyProtection="1">
      <x:alignment horizontal="center"/>
    </x:xf>
    <x:xf numFmtId="39" fontId="2" fillId="2" borderId="0" xfId="0" applyNumberFormat="1" applyFont="1" applyFill="1" applyAlignment="1" applyProtection="1">
      <x:alignment horizontal="right"/>
    </x:xf>
    <x:xf numFmtId="4" fontId="1" fillId="0" borderId="0" xfId="0" applyNumberFormat="1" applyFont="1" applyFill="1" applyAlignment="1" applyProtection="1">
      <x:alignment horizontal="right"/>
    </x:xf>
    <x:xf numFmtId="164" fontId="2" fillId="2" borderId="0" xfId="0" applyNumberFormat="1" applyFont="1" applyFill="1" applyAlignment="1" applyProtection="1">
      <x:alignment horizontal="left"/>
    </x:xf>
    <x:xf numFmtId="21" fontId="2" fillId="0" borderId="0" xfId="0" applyNumberFormat="1" applyFont="1" applyFill="1" applyAlignment="1" applyProtection="1">
      <x:alignment horizontal="center"/>
    </x:xf>
    <x:xf numFmtId="16" fontId="1" fillId="0" borderId="0" xfId="0" applyNumberFormat="1" applyFont="1" applyFill="1" applyAlignment="1" applyProtection="1"/>
    <x:xf numFmtId="164" fontId="1" fillId="0" borderId="0" xfId="0" applyNumberFormat="1" applyFont="1" applyFill="1" applyAlignment="1" applyProtection="1">
      <x:alignment horizontal="righ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9" fontId="2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2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5"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2" defaultPivotStyle="PivotStyleLight16"/>
  <x:colors>
    <x:mruColors>
      <x:color rgb="FFE85A5A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sharedStrings" Target="sharedStrings.xml" Id="rId26" /><Relationship Type="http://schemas.openxmlformats.org/officeDocument/2006/relationships/worksheet" Target="worksheets/sheet3.xml" Id="rId3" /><Relationship Type="http://schemas.openxmlformats.org/officeDocument/2006/relationships/worksheet" Target="worksheets/sheet21.xml" Id="rId21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styles" Target="styles.xml" Id="rId25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worksheet" Target="worksheets/sheet20.xml" Id="rId20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theme" Target="theme/theme1.xml" Id="rId24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23.xml" Id="rId23" /><Relationship Type="http://schemas.openxmlformats.org/officeDocument/2006/relationships/worksheet" Target="worksheets/sheet10.xml" Id="rId10" /><Relationship Type="http://schemas.openxmlformats.org/officeDocument/2006/relationships/worksheet" Target="worksheets/sheet19.xml" Id="rId19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worksheet" Target="worksheets/sheet22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A46E9D9-A51D-4C1E-B123-A1733A681EB2}" mc:Ignorable="x14ac xr xr2 xr3">
  <x:sheetPr codeName="Hoja1">
    <x:tabColor rgb="FF00B0F0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A3" sqref="A3 A3:A3 A3:K7"/>
    </x:sheetView>
  </x:sheetViews>
  <x:sheetFormatPr defaultColWidth="10.855469" defaultRowHeight="12.75" customHeight="1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6.140625" style="18" bestFit="1" customWidth="1"/>
    <x:col min="6" max="6" width="9.425781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J1" s="16" t="s"/>
      <x:c r="K1" s="16" t="s"/>
      <x:c r="L1" s="16" t="s"/>
      <x:c r="M1" s="16" t="s"/>
      <x:c r="N1" s="16" t="s"/>
      <x:c r="O1" s="16" t="s"/>
    </x:row>
    <x:row r="2" spans="1:15" s="16" customFormat="1" ht="12.75" customHeight="1" x14ac:dyDescent="0.2">
      <x:c r="A2" s="18" t="s"/>
      <x:c r="B2" s="19" t="s"/>
      <x:c r="C2" s="20" t="s"/>
      <x:c r="D2" s="18" t="s"/>
      <x:c r="E2" s="18" t="s"/>
      <x:c r="F2" s="18" t="s"/>
      <x:c r="G2" s="18" t="s"/>
      <x:c r="H2" s="18" t="s"/>
      <x:c r="I2" s="21" t="s"/>
      <x:c r="J2" s="18" t="s"/>
      <x:c r="K2" s="18" t="s"/>
      <x:c r="L2" s="18" t="s"/>
      <x:c r="M2" s="18" t="s"/>
      <x:c r="N2" s="18" t="s"/>
      <x:c r="O2" s="18" t="s"/>
    </x:row>
    <x:row r="3" spans="1:15" s="16" customFormat="1" ht="12.75" customHeight="1" x14ac:dyDescent="0.2">
      <x:c r="A3" s="18" t="s">
        <x:v>9</x:v>
      </x:c>
      <x:c r="B3" s="19" t="s">
        <x:v>10</x:v>
      </x:c>
      <x:c r="C3" s="20" t="s">
        <x:v>11</x:v>
      </x:c>
      <x:c r="D3" s="19" t="s">
        <x:v>12</x:v>
      </x:c>
      <x:c r="E3" s="19" t="s">
        <x:v>13</x:v>
      </x:c>
      <x:c r="F3" s="19" t="s">
        <x:v>14</x:v>
      </x:c>
      <x:c r="G3" s="19" t="s">
        <x:v>15</x:v>
      </x:c>
      <x:c r="H3" s="19" t="s">
        <x:v>16</x:v>
      </x:c>
      <x:c r="I3" s="21" t="s">
        <x:v>17</x:v>
      </x:c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">
      <x:c r="A4" s="18" t="s"/>
      <x:c r="B4" s="19" t="s"/>
      <x:c r="C4" s="20" t="s"/>
      <x:c r="D4" s="18" t="s"/>
      <x:c r="E4" s="18" t="s"/>
      <x:c r="F4" s="18" t="s"/>
      <x:c r="G4" s="18" t="s"/>
      <x:c r="H4" s="18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">
      <x:c r="A5" s="16" t="s"/>
      <x:c r="B5" s="19" t="s"/>
      <x:c r="C5" s="20" t="s"/>
      <x:c r="D5" s="16" t="s"/>
      <x:c r="E5" s="16" t="s"/>
      <x:c r="F5" s="16" t="s"/>
      <x:c r="G5" s="16" t="s"/>
      <x:c r="H5" s="16" t="s"/>
      <x:c r="I5" s="21" t="s"/>
      <x:c r="J5" s="18" t="s"/>
      <x:c r="K5" s="18" t="s"/>
      <x:c r="L5" s="18" t="s"/>
      <x:c r="M5" s="16" t="s"/>
      <x:c r="N5" s="18" t="s"/>
      <x:c r="O5" s="18" t="s"/>
    </x:row>
    <x:row r="6" spans="1:15" s="16" customFormat="1" ht="12.75" customHeight="1" x14ac:dyDescent="0.2">
      <x:c r="A6" s="16" t="s"/>
      <x:c r="B6" s="19" t="s"/>
      <x:c r="C6" s="20" t="s"/>
      <x:c r="D6" s="16" t="s"/>
      <x:c r="E6" s="16" t="s"/>
      <x:c r="F6" s="16" t="s"/>
      <x:c r="G6" s="16" t="s"/>
      <x:c r="H6" s="16" t="s"/>
      <x:c r="I6" s="21" t="s"/>
      <x:c r="J6" s="18" t="s"/>
      <x:c r="K6" s="18" t="s"/>
      <x:c r="L6" s="18" t="s"/>
      <x:c r="M6" s="16" t="s"/>
      <x:c r="N6" s="18" t="s"/>
      <x:c r="O6" s="18" t="s"/>
    </x:row>
    <x:row r="7" spans="1:15" s="16" customFormat="1" ht="12.75" customHeight="1" x14ac:dyDescent="0.2">
      <x:c r="A7" s="16" t="s"/>
      <x:c r="B7" s="19" t="s"/>
      <x:c r="C7" s="20" t="s"/>
      <x:c r="D7" s="16" t="s"/>
      <x:c r="E7" s="16" t="s"/>
      <x:c r="F7" s="16" t="s"/>
      <x:c r="G7" s="16" t="s"/>
      <x:c r="H7" s="16" t="s"/>
      <x:c r="I7" s="21" t="s"/>
      <x:c r="J7" s="18" t="s"/>
      <x:c r="K7" s="18" t="s"/>
      <x:c r="L7" s="18" t="s"/>
      <x:c r="M7" s="16" t="s"/>
      <x:c r="N7" s="18" t="s"/>
      <x:c r="O7" s="18" t="s"/>
    </x:row>
    <x:row r="8" spans="1:15" s="16" customFormat="1" ht="14.45" customHeight="1" x14ac:dyDescent="0.2">
      <x:c r="A8" s="16" t="s"/>
      <x:c r="B8" s="19" t="s"/>
      <x:c r="C8" s="20" t="s"/>
      <x:c r="D8" s="16" t="s"/>
      <x:c r="E8" s="16" t="s"/>
      <x:c r="F8" s="16" t="s"/>
      <x:c r="G8" s="16" t="s"/>
      <x:c r="H8" s="16" t="s"/>
      <x:c r="I8" s="21" t="s"/>
      <x:c r="J8" s="18" t="s"/>
      <x:c r="K8" s="18" t="s"/>
      <x:c r="L8" s="18" t="s"/>
      <x:c r="M8" s="16" t="s"/>
      <x:c r="N8" s="18" t="s"/>
      <x:c r="O8" s="18" t="s"/>
    </x:row>
    <x:row r="9" spans="1:15" s="16" customFormat="1" ht="14.45" customHeight="1" x14ac:dyDescent="0.2">
      <x:c r="A9" s="16" t="s"/>
      <x:c r="B9" s="19" t="s"/>
      <x:c r="C9" s="20" t="s"/>
      <x:c r="D9" s="16" t="s"/>
      <x:c r="E9" s="16" t="s"/>
      <x:c r="F9" s="16" t="s"/>
      <x:c r="G9" s="16" t="s"/>
      <x:c r="H9" s="16" t="s"/>
      <x:c r="I9" s="21" t="s"/>
      <x:c r="J9" s="18" t="s"/>
      <x:c r="K9" s="18" t="s"/>
      <x:c r="L9" s="18" t="s"/>
      <x:c r="M9" s="16" t="s"/>
      <x:c r="N9" s="18" t="s"/>
      <x:c r="O9" s="18" t="s"/>
    </x:row>
    <x:row r="10" spans="1:15" s="16" customFormat="1" ht="14.45" customHeight="1" x14ac:dyDescent="0.2">
      <x:c r="A10" s="16" t="s"/>
      <x:c r="B10" s="19" t="s"/>
      <x:c r="C10" s="20" t="s"/>
      <x:c r="D10" s="16" t="s"/>
      <x:c r="E10" s="16" t="s"/>
      <x:c r="F10" s="16" t="s"/>
      <x:c r="G10" s="16" t="s"/>
      <x:c r="H10" s="16" t="s"/>
      <x:c r="I10" s="21" t="s"/>
      <x:c r="J10" s="18" t="s"/>
      <x:c r="K10" s="18" t="s"/>
      <x:c r="L10" s="18" t="s"/>
      <x:c r="M10" s="16" t="s"/>
      <x:c r="N10" s="18" t="s"/>
      <x:c r="O10" s="18" t="s"/>
    </x:row>
    <x:row r="11" spans="1:15" s="16" customFormat="1" ht="14.45" customHeight="1" x14ac:dyDescent="0.2">
      <x:c r="A11" s="16" t="s"/>
      <x:c r="B11" s="19" t="s"/>
      <x:c r="C11" s="20" t="s"/>
      <x:c r="D11" s="16" t="s"/>
      <x:c r="E11" s="16" t="s"/>
      <x:c r="F11" s="16" t="s"/>
      <x:c r="G11" s="16" t="s"/>
      <x:c r="H11" s="16" t="s"/>
      <x:c r="I11" s="21" t="s"/>
      <x:c r="J11" s="18" t="s"/>
      <x:c r="K11" s="18" t="s"/>
      <x:c r="L11" s="18" t="s"/>
      <x:c r="M11" s="16" t="s"/>
      <x:c r="N11" s="18" t="s"/>
      <x:c r="O11" s="18" t="s"/>
    </x:row>
    <x:row r="12" spans="1:15" s="16" customFormat="1" ht="14.45" customHeight="1" x14ac:dyDescent="0.2">
      <x:c r="A12" s="16" t="s"/>
      <x:c r="B12" s="19" t="s"/>
      <x:c r="C12" s="20" t="s"/>
      <x:c r="D12" s="16" t="s"/>
      <x:c r="E12" s="16" t="s"/>
      <x:c r="F12" s="16" t="s"/>
      <x:c r="G12" s="16" t="s"/>
      <x:c r="H12" s="16" t="s"/>
      <x:c r="I12" s="21" t="s"/>
      <x:c r="J12" s="18" t="s"/>
      <x:c r="K12" s="18" t="s"/>
      <x:c r="L12" s="18" t="s"/>
      <x:c r="M12" s="16" t="s"/>
      <x:c r="N12" s="18" t="s"/>
      <x:c r="O12" s="18" t="s"/>
    </x:row>
    <x:row r="13" spans="1:15" s="16" customFormat="1" ht="14.45" customHeight="1" x14ac:dyDescent="0.2">
      <x:c r="A13" s="16" t="s"/>
      <x:c r="B13" s="19" t="s"/>
      <x:c r="C13" s="20" t="s"/>
      <x:c r="D13" s="16" t="s"/>
      <x:c r="E13" s="16" t="s"/>
      <x:c r="F13" s="16" t="s"/>
      <x:c r="G13" s="16" t="s"/>
      <x:c r="H13" s="16" t="s"/>
      <x:c r="I13" s="21" t="s"/>
      <x:c r="J13" s="18" t="s"/>
      <x:c r="K13" s="18" t="s"/>
      <x:c r="L13" s="18" t="s"/>
      <x:c r="M13" s="16" t="s"/>
      <x:c r="N13" s="18" t="s"/>
      <x:c r="O13" s="18" t="s"/>
    </x:row>
    <x:row r="14" spans="1:15" s="16" customFormat="1" ht="14.45" customHeight="1" x14ac:dyDescent="0.2">
      <x:c r="A14" s="16" t="s"/>
      <x:c r="B14" s="19" t="s"/>
      <x:c r="C14" s="20" t="s"/>
      <x:c r="D14" s="16" t="s"/>
      <x:c r="E14" s="16" t="s"/>
      <x:c r="F14" s="16" t="s"/>
      <x:c r="G14" s="16" t="s"/>
      <x:c r="H14" s="16" t="s"/>
      <x:c r="I14" s="21" t="s"/>
      <x:c r="J14" s="18" t="s"/>
      <x:c r="K14" s="18" t="s"/>
      <x:c r="L14" s="18" t="s"/>
      <x:c r="M14" s="16" t="s"/>
      <x:c r="N14" s="18" t="s"/>
      <x:c r="O14" s="18" t="s"/>
    </x:row>
    <x:row r="15" spans="1:15" s="16" customFormat="1" ht="14.45" customHeight="1" x14ac:dyDescent="0.2">
      <x:c r="A15" s="16" t="s"/>
      <x:c r="B15" s="19" t="s"/>
      <x:c r="C15" s="20" t="s"/>
      <x:c r="D15" s="16" t="s"/>
      <x:c r="E15" s="16" t="s"/>
      <x:c r="F15" s="16" t="s"/>
      <x:c r="G15" s="16" t="s"/>
      <x:c r="H15" s="16" t="s"/>
      <x:c r="I15" s="21" t="s"/>
      <x:c r="J15" s="18" t="s"/>
      <x:c r="K15" s="18" t="s"/>
      <x:c r="L15" s="18" t="s"/>
      <x:c r="M15" s="16" t="s"/>
      <x:c r="N15" s="18" t="s"/>
      <x:c r="O15" s="18" t="s"/>
    </x:row>
    <x:row r="16" spans="1:15" s="16" customFormat="1" ht="14.45" customHeight="1" x14ac:dyDescent="0.2">
      <x:c r="A16" s="16" t="s"/>
      <x:c r="B16" s="19" t="s"/>
      <x:c r="C16" s="20" t="s"/>
      <x:c r="D16" s="16" t="s"/>
      <x:c r="E16" s="16" t="s"/>
      <x:c r="F16" s="16" t="s"/>
      <x:c r="G16" s="16" t="s"/>
      <x:c r="H16" s="16" t="s"/>
      <x:c r="I16" s="21" t="s"/>
      <x:c r="J16" s="18" t="s"/>
      <x:c r="K16" s="18" t="s"/>
      <x:c r="L16" s="18" t="s"/>
      <x:c r="M16" s="16" t="s"/>
      <x:c r="N16" s="18" t="s"/>
      <x:c r="O16" s="18" t="s"/>
    </x:row>
    <x:row r="17" spans="1:15" s="16" customFormat="1" ht="14.45" customHeight="1" x14ac:dyDescent="0.2">
      <x:c r="A17" s="16" t="s"/>
      <x:c r="B17" s="19" t="s"/>
      <x:c r="C17" s="20" t="s"/>
      <x:c r="D17" s="16" t="s"/>
      <x:c r="E17" s="16" t="s"/>
      <x:c r="F17" s="16" t="s"/>
      <x:c r="G17" s="16" t="s"/>
      <x:c r="H17" s="16" t="s"/>
      <x:c r="I17" s="21" t="s"/>
      <x:c r="J17" s="16" t="s"/>
      <x:c r="K17" s="16" t="s"/>
      <x:c r="L17" s="16" t="s"/>
      <x:c r="M17" s="16" t="s"/>
      <x:c r="N17" s="16" t="s"/>
      <x:c r="O17" s="16" t="s"/>
    </x:row>
    <x:row r="18" spans="1:15" s="16" customFormat="1" ht="14.45" customHeight="1" x14ac:dyDescent="0.2">
      <x:c r="A18" s="16" t="s"/>
      <x:c r="B18" s="19" t="s"/>
      <x:c r="C18" s="20" t="s"/>
      <x:c r="D18" s="16" t="s"/>
      <x:c r="E18" s="16" t="s"/>
      <x:c r="F18" s="16" t="s"/>
      <x:c r="G18" s="16" t="s"/>
      <x:c r="H18" s="16" t="s"/>
      <x:c r="I18" s="21" t="s"/>
      <x:c r="J18" s="16" t="s"/>
      <x:c r="K18" s="16" t="s"/>
      <x:c r="L18" s="16" t="s"/>
      <x:c r="M18" s="16" t="s"/>
      <x:c r="N18" s="16" t="s"/>
      <x:c r="O18" s="16" t="s"/>
    </x:row>
    <x:row r="19" spans="1:15" s="16" customFormat="1" ht="14.45" customHeight="1" x14ac:dyDescent="0.2">
      <x:c r="A19" s="16" t="s"/>
      <x:c r="B19" s="19" t="s"/>
      <x:c r="C19" s="20" t="s"/>
      <x:c r="D19" s="16" t="s"/>
      <x:c r="E19" s="16" t="s"/>
      <x:c r="F19" s="16" t="s"/>
      <x:c r="G19" s="16" t="s"/>
      <x:c r="H19" s="16" t="s"/>
      <x:c r="I19" s="21" t="s"/>
      <x:c r="J19" s="16" t="s"/>
      <x:c r="K19" s="16" t="s"/>
      <x:c r="L19" s="16" t="s"/>
      <x:c r="M19" s="16" t="s"/>
      <x:c r="N19" s="16" t="s"/>
      <x:c r="O19" s="16" t="s"/>
    </x:row>
    <x:row r="20" spans="1:15" s="16" customFormat="1" ht="14.45" customHeight="1" x14ac:dyDescent="0.2">
      <x:c r="A20" s="16" t="s"/>
      <x:c r="B20" s="19" t="s"/>
      <x:c r="C20" s="20" t="s"/>
      <x:c r="D20" s="16" t="s"/>
      <x:c r="E20" s="16" t="s"/>
      <x:c r="F20" s="16" t="s"/>
      <x:c r="G20" s="16" t="s"/>
      <x:c r="H20" s="16" t="s"/>
      <x:c r="I20" s="21" t="s"/>
      <x:c r="J20" s="16" t="s"/>
      <x:c r="K20" s="16" t="s"/>
      <x:c r="L20" s="16" t="s"/>
      <x:c r="M20" s="16" t="s"/>
      <x:c r="N20" s="16" t="s"/>
      <x:c r="O20" s="16" t="s"/>
    </x:row>
    <x:row r="21" spans="1:15" s="16" customFormat="1" ht="14.45" customHeight="1" x14ac:dyDescent="0.2">
      <x:c r="A21" s="16" t="s"/>
      <x:c r="B21" s="19" t="s"/>
      <x:c r="C21" s="20" t="s"/>
      <x:c r="D21" s="16" t="s"/>
      <x:c r="E21" s="16" t="s"/>
      <x:c r="F21" s="16" t="s"/>
      <x:c r="G21" s="16" t="s"/>
      <x:c r="H21" s="16" t="s"/>
      <x:c r="I21" s="21" t="s"/>
      <x:c r="J21" s="16" t="s"/>
      <x:c r="K21" s="16" t="s"/>
      <x:c r="L21" s="16" t="s"/>
      <x:c r="M21" s="16" t="s"/>
      <x:c r="N21" s="16" t="s"/>
      <x:c r="O21" s="16" t="s"/>
    </x:row>
    <x:row r="22" spans="1:15" s="16" customFormat="1" ht="14.45" customHeight="1" x14ac:dyDescent="0.2">
      <x:c r="A22" s="16" t="s"/>
      <x:c r="B22" s="19" t="s"/>
      <x:c r="C22" s="20" t="s"/>
      <x:c r="D22" s="16" t="s"/>
      <x:c r="E22" s="16" t="s"/>
      <x:c r="F22" s="16" t="s"/>
      <x:c r="G22" s="16" t="s"/>
      <x:c r="H22" s="16" t="s"/>
      <x:c r="I22" s="21" t="s"/>
      <x:c r="J22" s="16" t="s"/>
      <x:c r="K22" s="16" t="s"/>
      <x:c r="L22" s="16" t="s"/>
      <x:c r="M22" s="16" t="s"/>
      <x:c r="N22" s="16" t="s"/>
      <x:c r="O22" s="16" t="s"/>
    </x:row>
    <x:row r="23" spans="1:15" s="16" customFormat="1" ht="14.45" customHeight="1" x14ac:dyDescent="0.2">
      <x:c r="A23" s="16" t="s"/>
      <x:c r="B23" s="19" t="s"/>
      <x:c r="C23" s="20" t="s"/>
      <x:c r="D23" s="16" t="s"/>
      <x:c r="E23" s="16" t="s"/>
      <x:c r="F23" s="16" t="s"/>
      <x:c r="G23" s="16" t="s"/>
      <x:c r="H23" s="16" t="s"/>
      <x:c r="I23" s="21" t="s"/>
      <x:c r="J23" s="16" t="s"/>
      <x:c r="K23" s="16" t="s"/>
      <x:c r="L23" s="16" t="s"/>
      <x:c r="M23" s="16" t="s"/>
      <x:c r="N23" s="16" t="s"/>
      <x:c r="O23" s="16" t="s"/>
    </x:row>
    <x:row r="24" spans="1:15" s="16" customFormat="1" ht="14.45" customHeight="1" x14ac:dyDescent="0.2">
      <x:c r="A24" s="16" t="s"/>
      <x:c r="B24" s="19" t="s"/>
      <x:c r="C24" s="20" t="s"/>
      <x:c r="D24" s="16" t="s"/>
      <x:c r="E24" s="16" t="s"/>
      <x:c r="F24" s="16" t="s"/>
      <x:c r="G24" s="16" t="s"/>
      <x:c r="H24" s="16" t="s"/>
      <x:c r="I24" s="21" t="s"/>
      <x:c r="J24" s="16" t="s"/>
      <x:c r="K24" s="16" t="s"/>
      <x:c r="L24" s="16" t="s"/>
      <x:c r="M24" s="16" t="s"/>
      <x:c r="N24" s="16" t="s"/>
      <x:c r="O24" s="16" t="s"/>
    </x:row>
    <x:row r="25" spans="1:15" s="16" customFormat="1" ht="14.45" customHeight="1" x14ac:dyDescent="0.2">
      <x:c r="A25" s="16" t="s"/>
      <x:c r="B25" s="19" t="s"/>
      <x:c r="C25" s="20" t="s"/>
      <x:c r="D25" s="16" t="s"/>
      <x:c r="E25" s="16" t="s"/>
      <x:c r="F25" s="16" t="s"/>
      <x:c r="G25" s="16" t="s"/>
      <x:c r="H25" s="16" t="s"/>
      <x:c r="I25" s="21" t="s"/>
      <x:c r="J25" s="16" t="s"/>
      <x:c r="K25" s="16" t="s"/>
      <x:c r="L25" s="16" t="s"/>
      <x:c r="M25" s="16" t="s"/>
      <x:c r="N25" s="16" t="s"/>
      <x:c r="O25" s="16" t="s"/>
    </x:row>
    <x:row r="26" spans="1:15" s="16" customFormat="1" ht="14.45" customHeight="1" x14ac:dyDescent="0.2">
      <x:c r="A26" s="16" t="s"/>
      <x:c r="B26" s="19" t="s"/>
      <x:c r="C26" s="20" t="s"/>
      <x:c r="D26" s="16" t="s"/>
      <x:c r="E26" s="16" t="s"/>
      <x:c r="F26" s="16" t="s"/>
      <x:c r="G26" s="16" t="s"/>
      <x:c r="H26" s="16" t="s"/>
      <x:c r="I26" s="21" t="s"/>
      <x:c r="J26" s="16" t="s"/>
      <x:c r="K26" s="16" t="s"/>
      <x:c r="L26" s="16" t="s"/>
      <x:c r="M26" s="16" t="s"/>
      <x:c r="N26" s="16" t="s"/>
      <x:c r="O26" s="16" t="s"/>
    </x:row>
    <x:row r="27" spans="1:15" s="16" customFormat="1" ht="14.45" customHeight="1" x14ac:dyDescent="0.2">
      <x:c r="A27" s="16" t="s"/>
      <x:c r="B27" s="19" t="s"/>
      <x:c r="C27" s="20" t="s"/>
      <x:c r="D27" s="16" t="s"/>
      <x:c r="E27" s="16" t="s"/>
      <x:c r="F27" s="16" t="s"/>
      <x:c r="G27" s="16" t="s"/>
      <x:c r="H27" s="16" t="s"/>
      <x:c r="I27" s="21" t="s"/>
      <x:c r="J27" s="16" t="s"/>
      <x:c r="K27" s="16" t="s"/>
      <x:c r="L27" s="16" t="s"/>
      <x:c r="M27" s="16" t="s"/>
      <x:c r="N27" s="16" t="s"/>
      <x:c r="O27" s="16" t="s"/>
    </x:row>
    <x:row r="28" spans="1:15" s="16" customFormat="1" ht="14.45" customHeight="1" x14ac:dyDescent="0.2">
      <x:c r="A28" s="16" t="s"/>
      <x:c r="B28" s="19" t="s"/>
      <x:c r="C28" s="20" t="s"/>
      <x:c r="D28" s="16" t="s"/>
      <x:c r="E28" s="16" t="s"/>
      <x:c r="F28" s="16" t="s"/>
      <x:c r="G28" s="16" t="s"/>
      <x:c r="H28" s="16" t="s"/>
      <x:c r="I28" s="21" t="s"/>
      <x:c r="J28" s="16" t="s"/>
      <x:c r="K28" s="16" t="s"/>
      <x:c r="L28" s="16" t="s"/>
      <x:c r="M28" s="16" t="s"/>
      <x:c r="N28" s="16" t="s"/>
      <x:c r="O28" s="16" t="s"/>
    </x:row>
    <x:row r="29" spans="1:15" s="16" customFormat="1" ht="14.45" customHeight="1" x14ac:dyDescent="0.2">
      <x:c r="A29" s="16" t="s"/>
      <x:c r="B29" s="19" t="s"/>
      <x:c r="C29" s="20" t="s"/>
      <x:c r="D29" s="16" t="s"/>
      <x:c r="E29" s="16" t="s"/>
      <x:c r="F29" s="16" t="s"/>
      <x:c r="G29" s="16" t="s"/>
      <x:c r="H29" s="16" t="s"/>
      <x:c r="I29" s="21" t="s"/>
      <x:c r="J29" s="16" t="s"/>
      <x:c r="K29" s="16" t="s"/>
      <x:c r="L29" s="16" t="s"/>
      <x:c r="M29" s="16" t="s"/>
      <x:c r="N29" s="16" t="s"/>
      <x:c r="O29" s="16" t="s"/>
    </x:row>
    <x:row r="30" spans="1:15" s="16" customFormat="1" ht="14.45" customHeight="1" x14ac:dyDescent="0.2">
      <x:c r="A30" s="16" t="s"/>
      <x:c r="B30" s="19" t="s"/>
      <x:c r="C30" s="20" t="s"/>
      <x:c r="D30" s="16" t="s"/>
      <x:c r="E30" s="16" t="s"/>
      <x:c r="F30" s="16" t="s"/>
      <x:c r="G30" s="16" t="s"/>
      <x:c r="H30" s="16" t="s"/>
      <x:c r="I30" s="21" t="s"/>
      <x:c r="J30" s="16" t="s"/>
      <x:c r="K30" s="16" t="s"/>
      <x:c r="L30" s="16" t="s"/>
      <x:c r="M30" s="16" t="s"/>
      <x:c r="N30" s="16" t="s"/>
      <x:c r="O30" s="16" t="s"/>
    </x:row>
    <x:row r="31" spans="1:15" s="16" customFormat="1" ht="14.45" customHeight="1" x14ac:dyDescent="0.2">
      <x:c r="A31" s="16" t="s"/>
      <x:c r="B31" s="19" t="s"/>
      <x:c r="C31" s="20" t="s"/>
      <x:c r="D31" s="16" t="s"/>
      <x:c r="E31" s="16" t="s"/>
      <x:c r="F31" s="16" t="s"/>
      <x:c r="G31" s="16" t="s"/>
      <x:c r="H31" s="16" t="s"/>
      <x:c r="I31" s="21" t="s"/>
      <x:c r="J31" s="16" t="s"/>
      <x:c r="K31" s="16" t="s"/>
      <x:c r="L31" s="16" t="s"/>
      <x:c r="M31" s="16" t="s"/>
      <x:c r="N31" s="16" t="s"/>
      <x:c r="O31" s="16" t="s"/>
    </x:row>
    <x:row r="32" spans="1:15" s="16" customFormat="1" ht="14.45" customHeight="1" x14ac:dyDescent="0.2">
      <x:c r="A32" s="16" t="s"/>
      <x:c r="B32" s="19" t="s"/>
      <x:c r="C32" s="20" t="s"/>
      <x:c r="D32" s="16" t="s"/>
      <x:c r="E32" s="16" t="s"/>
      <x:c r="F32" s="16" t="s"/>
      <x:c r="G32" s="16" t="s"/>
      <x:c r="H32" s="16" t="s"/>
      <x:c r="I32" s="21" t="s"/>
      <x:c r="J32" s="16" t="s"/>
      <x:c r="K32" s="16" t="s"/>
      <x:c r="L32" s="16" t="s"/>
      <x:c r="M32" s="16" t="s"/>
      <x:c r="N32" s="16" t="s"/>
      <x:c r="O32" s="16" t="s"/>
    </x:row>
    <x:row r="33" spans="1:15" s="16" customFormat="1" ht="14.45" customHeight="1" x14ac:dyDescent="0.2">
      <x:c r="A33" s="16" t="s"/>
      <x:c r="B33" s="19" t="s"/>
      <x:c r="C33" s="20" t="s"/>
      <x:c r="D33" s="16" t="s"/>
      <x:c r="E33" s="16" t="s"/>
      <x:c r="F33" s="16" t="s"/>
      <x:c r="G33" s="16" t="s"/>
      <x:c r="H33" s="16" t="s"/>
      <x:c r="I33" s="21" t="s"/>
      <x:c r="J33" s="16" t="s"/>
      <x:c r="K33" s="16" t="s"/>
      <x:c r="L33" s="16" t="s"/>
      <x:c r="M33" s="16" t="s"/>
      <x:c r="N33" s="16" t="s"/>
      <x:c r="O33" s="16" t="s"/>
    </x:row>
    <x:row r="34" spans="1:15" s="16" customFormat="1" ht="14.45" customHeight="1" x14ac:dyDescent="0.2">
      <x:c r="A34" s="16" t="s"/>
      <x:c r="B34" s="19" t="s"/>
      <x:c r="C34" s="20" t="s"/>
      <x:c r="D34" s="16" t="s"/>
      <x:c r="E34" s="16" t="s"/>
      <x:c r="F34" s="16" t="s"/>
      <x:c r="G34" s="16" t="s"/>
      <x:c r="H34" s="16" t="s"/>
      <x:c r="I34" s="21" t="s"/>
      <x:c r="J34" s="16" t="s"/>
      <x:c r="K34" s="16" t="s"/>
      <x:c r="L34" s="16" t="s"/>
      <x:c r="M34" s="16" t="s"/>
      <x:c r="N34" s="16" t="s"/>
      <x:c r="O34" s="16" t="s"/>
    </x:row>
    <x:row r="35" spans="1:15" s="16" customFormat="1" ht="14.45" customHeight="1" x14ac:dyDescent="0.2">
      <x:c r="A35" s="16" t="s"/>
      <x:c r="B35" s="19" t="s"/>
      <x:c r="C35" s="20" t="s"/>
      <x:c r="D35" s="16" t="s"/>
      <x:c r="E35" s="16" t="s"/>
      <x:c r="F35" s="16" t="s"/>
      <x:c r="G35" s="16" t="s"/>
      <x:c r="H35" s="16" t="s"/>
      <x:c r="I35" s="21" t="s"/>
      <x:c r="J35" s="16" t="s"/>
      <x:c r="K35" s="16" t="s"/>
      <x:c r="L35" s="16" t="s"/>
      <x:c r="M35" s="16" t="s"/>
      <x:c r="N35" s="16" t="s"/>
      <x:c r="O35" s="16" t="s"/>
    </x:row>
    <x:row r="36" spans="1:15" s="16" customFormat="1" ht="14.45" customHeight="1" x14ac:dyDescent="0.2">
      <x:c r="A36" s="16" t="s"/>
      <x:c r="B36" s="19" t="s"/>
      <x:c r="C36" s="20" t="s"/>
      <x:c r="D36" s="16" t="s"/>
      <x:c r="E36" s="16" t="s"/>
      <x:c r="F36" s="16" t="s"/>
      <x:c r="G36" s="16" t="s"/>
      <x:c r="H36" s="16" t="s"/>
      <x:c r="I36" s="21" t="s"/>
      <x:c r="J36" s="16" t="s"/>
      <x:c r="K36" s="16" t="s"/>
      <x:c r="L36" s="16" t="s"/>
      <x:c r="M36" s="16" t="s"/>
      <x:c r="N36" s="16" t="s"/>
      <x:c r="O36" s="16" t="s"/>
    </x:row>
    <x:row r="37" spans="1:15" s="16" customFormat="1" ht="14.45" customHeight="1" x14ac:dyDescent="0.2">
      <x:c r="A37" s="16" t="s"/>
      <x:c r="B37" s="19" t="s"/>
      <x:c r="C37" s="20" t="s"/>
      <x:c r="D37" s="16" t="s"/>
      <x:c r="E37" s="16" t="s"/>
      <x:c r="F37" s="16" t="s"/>
      <x:c r="G37" s="16" t="s"/>
      <x:c r="H37" s="16" t="s"/>
      <x:c r="I37" s="21" t="s"/>
      <x:c r="J37" s="16" t="s"/>
      <x:c r="K37" s="16" t="s"/>
      <x:c r="L37" s="16" t="s"/>
      <x:c r="M37" s="16" t="s"/>
      <x:c r="N37" s="16" t="s"/>
      <x:c r="O37" s="16" t="s"/>
    </x:row>
    <x:row r="38" spans="1:15" s="16" customFormat="1" ht="14.45" customHeight="1" x14ac:dyDescent="0.2">
      <x:c r="A38" s="16" t="s"/>
      <x:c r="B38" s="19" t="s"/>
      <x:c r="C38" s="20" t="s"/>
      <x:c r="D38" s="16" t="s"/>
      <x:c r="E38" s="16" t="s"/>
      <x:c r="F38" s="16" t="s"/>
      <x:c r="G38" s="16" t="s"/>
      <x:c r="H38" s="16" t="s"/>
      <x:c r="I38" s="21" t="s"/>
      <x:c r="J38" s="16" t="s"/>
      <x:c r="K38" s="16" t="s"/>
      <x:c r="L38" s="16" t="s"/>
      <x:c r="M38" s="16" t="s"/>
      <x:c r="N38" s="16" t="s"/>
      <x:c r="O38" s="16" t="s"/>
    </x:row>
    <x:row r="39" spans="1:15" s="16" customFormat="1" ht="14.45" customHeight="1" x14ac:dyDescent="0.2">
      <x:c r="A39" s="16" t="s"/>
      <x:c r="B39" s="19" t="s"/>
      <x:c r="C39" s="20" t="s"/>
      <x:c r="D39" s="16" t="s"/>
      <x:c r="E39" s="16" t="s"/>
      <x:c r="F39" s="16" t="s"/>
      <x:c r="G39" s="16" t="s"/>
      <x:c r="H39" s="16" t="s"/>
      <x:c r="I39" s="21" t="s"/>
      <x:c r="J39" s="16" t="s"/>
      <x:c r="K39" s="16" t="s"/>
      <x:c r="L39" s="16" t="s"/>
      <x:c r="M39" s="16" t="s"/>
      <x:c r="N39" s="16" t="s"/>
      <x:c r="O39" s="16" t="s"/>
    </x:row>
    <x:row r="40" spans="1:15" s="16" customFormat="1" ht="14.45" customHeight="1" x14ac:dyDescent="0.2">
      <x:c r="A40" s="16" t="s"/>
      <x:c r="B40" s="19" t="s"/>
      <x:c r="C40" s="20" t="s"/>
      <x:c r="D40" s="16" t="s"/>
      <x:c r="E40" s="16" t="s"/>
      <x:c r="F40" s="16" t="s"/>
      <x:c r="G40" s="16" t="s"/>
      <x:c r="H40" s="16" t="s"/>
      <x:c r="I40" s="21" t="s"/>
      <x:c r="J40" s="16" t="s"/>
      <x:c r="K40" s="16" t="s"/>
      <x:c r="L40" s="16" t="s"/>
      <x:c r="M40" s="16" t="s"/>
      <x:c r="N40" s="16" t="s"/>
      <x:c r="O40" s="16" t="s"/>
    </x:row>
    <x:row r="41" spans="1:15" s="16" customFormat="1" ht="14.45" customHeight="1" x14ac:dyDescent="0.2">
      <x:c r="A41" s="16" t="s"/>
      <x:c r="B41" s="19" t="s"/>
      <x:c r="C41" s="20" t="s"/>
      <x:c r="D41" s="16" t="s"/>
      <x:c r="E41" s="16" t="s"/>
      <x:c r="F41" s="16" t="s"/>
      <x:c r="G41" s="16" t="s"/>
      <x:c r="H41" s="16" t="s"/>
      <x:c r="I41" s="21" t="s"/>
      <x:c r="J41" s="16" t="s"/>
      <x:c r="K41" s="16" t="s"/>
      <x:c r="L41" s="16" t="s"/>
      <x:c r="M41" s="16" t="s"/>
      <x:c r="N41" s="16" t="s"/>
      <x:c r="O41" s="16" t="s"/>
    </x:row>
    <x:row r="42" spans="1:15" s="16" customFormat="1" ht="14.45" customHeight="1" x14ac:dyDescent="0.2">
      <x:c r="A42" s="16" t="s"/>
      <x:c r="B42" s="19" t="s"/>
      <x:c r="C42" s="20" t="s"/>
      <x:c r="D42" s="16" t="s"/>
      <x:c r="E42" s="16" t="s"/>
      <x:c r="F42" s="16" t="s"/>
      <x:c r="G42" s="16" t="s"/>
      <x:c r="H42" s="16" t="s"/>
      <x:c r="I42" s="21" t="s"/>
      <x:c r="J42" s="16" t="s"/>
      <x:c r="K42" s="16" t="s"/>
      <x:c r="L42" s="16" t="s"/>
      <x:c r="M42" s="16" t="s"/>
      <x:c r="N42" s="16" t="s"/>
      <x:c r="O42" s="16" t="s"/>
    </x:row>
    <x:row r="43" spans="1:15" s="16" customFormat="1" ht="14.45" customHeight="1" x14ac:dyDescent="0.2">
      <x:c r="A43" s="16" t="s"/>
      <x:c r="B43" s="19" t="s"/>
      <x:c r="C43" s="20" t="s"/>
      <x:c r="D43" s="16" t="s"/>
      <x:c r="E43" s="16" t="s"/>
      <x:c r="F43" s="16" t="s"/>
      <x:c r="G43" s="16" t="s"/>
      <x:c r="H43" s="16" t="s"/>
      <x:c r="I43" s="21" t="s"/>
      <x:c r="J43" s="16" t="s"/>
      <x:c r="K43" s="16" t="s"/>
      <x:c r="L43" s="16" t="s"/>
      <x:c r="M43" s="16" t="s"/>
      <x:c r="N43" s="16" t="s"/>
      <x:c r="O43" s="16" t="s"/>
    </x:row>
    <x:row r="44" spans="1:15" s="16" customFormat="1" ht="14.45" customHeight="1" x14ac:dyDescent="0.2">
      <x:c r="A44" s="16" t="s"/>
      <x:c r="B44" s="19" t="s"/>
      <x:c r="C44" s="20" t="s"/>
      <x:c r="D44" s="16" t="s"/>
      <x:c r="E44" s="16" t="s"/>
      <x:c r="F44" s="16" t="s"/>
      <x:c r="G44" s="16" t="s"/>
      <x:c r="H44" s="16" t="s"/>
      <x:c r="I44" s="21" t="s"/>
      <x:c r="J44" s="16" t="s"/>
      <x:c r="K44" s="16" t="s"/>
      <x:c r="L44" s="16" t="s"/>
      <x:c r="M44" s="16" t="s"/>
      <x:c r="N44" s="16" t="s"/>
      <x:c r="O44" s="16" t="s"/>
    </x:row>
    <x:row r="45" spans="1:15" s="16" customFormat="1" ht="14.45" customHeight="1" x14ac:dyDescent="0.2">
      <x:c r="A45" s="16" t="s"/>
      <x:c r="B45" s="19" t="s"/>
      <x:c r="C45" s="20" t="s"/>
      <x:c r="D45" s="16" t="s"/>
      <x:c r="E45" s="16" t="s"/>
      <x:c r="F45" s="16" t="s"/>
      <x:c r="G45" s="16" t="s"/>
      <x:c r="H45" s="16" t="s"/>
      <x:c r="I45" s="21" t="s"/>
      <x:c r="J45" s="16" t="s"/>
      <x:c r="K45" s="16" t="s"/>
      <x:c r="L45" s="16" t="s"/>
      <x:c r="M45" s="16" t="s"/>
      <x:c r="N45" s="16" t="s"/>
      <x:c r="O45" s="16" t="s"/>
    </x:row>
    <x:row r="46" spans="1:15" s="16" customFormat="1" ht="14.45" customHeight="1" x14ac:dyDescent="0.2">
      <x:c r="A46" s="16" t="s"/>
      <x:c r="B46" s="19" t="s"/>
      <x:c r="C46" s="20" t="s"/>
      <x:c r="D46" s="16" t="s"/>
      <x:c r="E46" s="16" t="s"/>
      <x:c r="F46" s="16" t="s"/>
      <x:c r="G46" s="16" t="s"/>
      <x:c r="H46" s="16" t="s"/>
      <x:c r="I46" s="21" t="s"/>
      <x:c r="J46" s="16" t="s"/>
      <x:c r="K46" s="16" t="s"/>
      <x:c r="L46" s="16" t="s"/>
      <x:c r="M46" s="16" t="s"/>
      <x:c r="N46" s="16" t="s"/>
      <x:c r="O46" s="16" t="s"/>
    </x:row>
    <x:row r="47" spans="1:15" s="16" customFormat="1" ht="14.45" customHeight="1" x14ac:dyDescent="0.2">
      <x:c r="A47" s="16" t="s"/>
      <x:c r="B47" s="19" t="s"/>
      <x:c r="C47" s="20" t="s"/>
      <x:c r="D47" s="16" t="s"/>
      <x:c r="E47" s="16" t="s"/>
      <x:c r="F47" s="16" t="s"/>
      <x:c r="G47" s="16" t="s"/>
      <x:c r="H47" s="16" t="s"/>
      <x:c r="I47" s="21" t="s"/>
      <x:c r="J47" s="16" t="s"/>
      <x:c r="K47" s="16" t="s"/>
      <x:c r="L47" s="16" t="s"/>
      <x:c r="M47" s="16" t="s"/>
      <x:c r="N47" s="16" t="s"/>
      <x:c r="O47" s="16" t="s"/>
    </x:row>
    <x:row r="48" spans="1:15" s="16" customFormat="1" ht="14.45" customHeight="1" x14ac:dyDescent="0.2">
      <x:c r="A48" s="16" t="s"/>
      <x:c r="B48" s="19" t="s"/>
      <x:c r="C48" s="20" t="s"/>
      <x:c r="D48" s="16" t="s"/>
      <x:c r="E48" s="16" t="s"/>
      <x:c r="F48" s="16" t="s"/>
      <x:c r="G48" s="16" t="s"/>
      <x:c r="H48" s="16" t="s"/>
      <x:c r="I48" s="21" t="s"/>
      <x:c r="J48" s="16" t="s"/>
      <x:c r="K48" s="16" t="s"/>
      <x:c r="L48" s="16" t="s"/>
      <x:c r="M48" s="16" t="s"/>
      <x:c r="N48" s="16" t="s"/>
      <x:c r="O48" s="16" t="s"/>
    </x:row>
    <x:row r="49" spans="1:15" s="16" customFormat="1" ht="14.45" customHeight="1" x14ac:dyDescent="0.2">
      <x:c r="A49" s="16" t="s"/>
      <x:c r="B49" s="19" t="s"/>
      <x:c r="C49" s="20" t="s"/>
      <x:c r="D49" s="16" t="s"/>
      <x:c r="E49" s="16" t="s"/>
      <x:c r="F49" s="16" t="s"/>
      <x:c r="G49" s="16" t="s"/>
      <x:c r="H49" s="16" t="s"/>
      <x:c r="I49" s="21" t="s"/>
      <x:c r="J49" s="16" t="s"/>
      <x:c r="K49" s="16" t="s"/>
      <x:c r="L49" s="16" t="s"/>
      <x:c r="M49" s="16" t="s"/>
      <x:c r="N49" s="16" t="s"/>
      <x:c r="O49" s="16" t="s"/>
    </x:row>
    <x:row r="50" spans="1:15" s="16" customFormat="1" ht="14.45" customHeight="1" x14ac:dyDescent="0.2">
      <x:c r="A50" s="16" t="s"/>
      <x:c r="B50" s="19" t="s"/>
      <x:c r="C50" s="20" t="s"/>
      <x:c r="D50" s="16" t="s"/>
      <x:c r="E50" s="16" t="s"/>
      <x:c r="F50" s="16" t="s"/>
      <x:c r="G50" s="16" t="s"/>
      <x:c r="H50" s="16" t="s"/>
      <x:c r="I50" s="21" t="s"/>
      <x:c r="J50" s="16" t="s"/>
      <x:c r="K50" s="16" t="s"/>
      <x:c r="L50" s="16" t="s"/>
      <x:c r="M50" s="16" t="s"/>
      <x:c r="N50" s="16" t="s"/>
      <x:c r="O50" s="16" t="s"/>
    </x:row>
    <x:row r="51" spans="1:15" s="16" customFormat="1" ht="14.45" customHeight="1" x14ac:dyDescent="0.2">
      <x:c r="A51" s="16" t="s"/>
      <x:c r="B51" s="19" t="s"/>
      <x:c r="C51" s="20" t="s"/>
      <x:c r="D51" s="16" t="s"/>
      <x:c r="E51" s="16" t="s"/>
      <x:c r="F51" s="16" t="s"/>
      <x:c r="G51" s="16" t="s"/>
      <x:c r="H51" s="16" t="s"/>
      <x:c r="I51" s="21" t="s"/>
      <x:c r="J51" s="16" t="s"/>
      <x:c r="K51" s="16" t="s"/>
      <x:c r="L51" s="16" t="s"/>
      <x:c r="M51" s="16" t="s"/>
      <x:c r="N51" s="16" t="s"/>
      <x:c r="O51" s="16" t="s"/>
    </x:row>
    <x:row r="52" spans="1:15" s="16" customFormat="1" ht="14.45" customHeight="1" x14ac:dyDescent="0.2">
      <x:c r="A52" s="16" t="s"/>
      <x:c r="B52" s="19" t="s"/>
      <x:c r="C52" s="20" t="s"/>
      <x:c r="D52" s="16" t="s"/>
      <x:c r="E52" s="16" t="s"/>
      <x:c r="F52" s="16" t="s"/>
      <x:c r="G52" s="16" t="s"/>
      <x:c r="H52" s="16" t="s"/>
      <x:c r="I52" s="21" t="s"/>
      <x:c r="J52" s="16" t="s"/>
      <x:c r="K52" s="16" t="s"/>
      <x:c r="L52" s="16" t="s"/>
      <x:c r="M52" s="16" t="s"/>
      <x:c r="N52" s="16" t="s"/>
      <x:c r="O52" s="16" t="s"/>
    </x:row>
    <x:row r="53" spans="1:15" s="16" customFormat="1" ht="14.45" customHeight="1" x14ac:dyDescent="0.2">
      <x:c r="A53" s="16" t="s"/>
      <x:c r="B53" s="19" t="s"/>
      <x:c r="C53" s="20" t="s"/>
      <x:c r="D53" s="16" t="s"/>
      <x:c r="E53" s="16" t="s"/>
      <x:c r="F53" s="16" t="s"/>
      <x:c r="G53" s="16" t="s"/>
      <x:c r="H53" s="16" t="s"/>
      <x:c r="I53" s="21" t="s"/>
      <x:c r="J53" s="16" t="s"/>
      <x:c r="K53" s="16" t="s"/>
      <x:c r="L53" s="16" t="s"/>
      <x:c r="M53" s="16" t="s"/>
      <x:c r="N53" s="16" t="s"/>
      <x:c r="O53" s="16" t="s"/>
    </x:row>
    <x:row r="54" spans="1:15" s="16" customFormat="1" ht="14.45" customHeight="1" x14ac:dyDescent="0.2">
      <x:c r="A54" s="16" t="s"/>
      <x:c r="B54" s="19" t="s"/>
      <x:c r="C54" s="20" t="s"/>
      <x:c r="D54" s="16" t="s"/>
      <x:c r="E54" s="16" t="s"/>
      <x:c r="F54" s="16" t="s"/>
      <x:c r="G54" s="16" t="s"/>
      <x:c r="H54" s="16" t="s"/>
      <x:c r="I54" s="21" t="s"/>
      <x:c r="J54" s="16" t="s"/>
      <x:c r="K54" s="16" t="s"/>
      <x:c r="L54" s="16" t="s"/>
      <x:c r="M54" s="16" t="s"/>
      <x:c r="N54" s="16" t="s"/>
      <x:c r="O54" s="16" t="s"/>
    </x:row>
    <x:row r="55" spans="1:15" s="16" customFormat="1" ht="14.45" customHeight="1" x14ac:dyDescent="0.2">
      <x:c r="A55" s="16" t="s"/>
      <x:c r="B55" s="19" t="s"/>
      <x:c r="C55" s="20" t="s"/>
      <x:c r="D55" s="16" t="s"/>
      <x:c r="E55" s="16" t="s"/>
      <x:c r="F55" s="16" t="s"/>
      <x:c r="G55" s="16" t="s"/>
      <x:c r="H55" s="16" t="s"/>
      <x:c r="I55" s="21" t="s"/>
      <x:c r="J55" s="16" t="s"/>
      <x:c r="K55" s="16" t="s"/>
      <x:c r="L55" s="16" t="s"/>
      <x:c r="M55" s="16" t="s"/>
      <x:c r="N55" s="16" t="s"/>
      <x:c r="O55" s="16" t="s"/>
    </x:row>
    <x:row r="56" spans="1:15" s="16" customFormat="1" ht="14.45" customHeight="1" x14ac:dyDescent="0.2">
      <x:c r="A56" s="16" t="s"/>
      <x:c r="B56" s="19" t="s"/>
      <x:c r="C56" s="20" t="s"/>
      <x:c r="D56" s="16" t="s"/>
      <x:c r="E56" s="16" t="s"/>
      <x:c r="F56" s="16" t="s"/>
      <x:c r="G56" s="16" t="s"/>
      <x:c r="H56" s="16" t="s"/>
      <x:c r="I56" s="21" t="s"/>
      <x:c r="J56" s="16" t="s"/>
      <x:c r="K56" s="16" t="s"/>
      <x:c r="L56" s="16" t="s"/>
      <x:c r="M56" s="16" t="s"/>
      <x:c r="N56" s="16" t="s"/>
      <x:c r="O56" s="16" t="s"/>
    </x:row>
    <x:row r="57" spans="1:15" s="16" customFormat="1" ht="14.45" customHeight="1" x14ac:dyDescent="0.2">
      <x:c r="A57" s="16" t="s"/>
      <x:c r="B57" s="19" t="s"/>
      <x:c r="C57" s="20" t="s"/>
      <x:c r="D57" s="16" t="s"/>
      <x:c r="E57" s="16" t="s"/>
      <x:c r="F57" s="16" t="s"/>
      <x:c r="G57" s="16" t="s"/>
      <x:c r="H57" s="16" t="s"/>
      <x:c r="I57" s="21" t="s"/>
      <x:c r="J57" s="16" t="s"/>
      <x:c r="K57" s="16" t="s"/>
      <x:c r="L57" s="16" t="s"/>
      <x:c r="M57" s="16" t="s"/>
      <x:c r="N57" s="16" t="s"/>
      <x:c r="O57" s="16" t="s"/>
    </x:row>
    <x:row r="58" spans="1:15" s="16" customFormat="1" ht="14.45" customHeight="1" x14ac:dyDescent="0.2">
      <x:c r="A58" s="16" t="s"/>
      <x:c r="B58" s="19" t="s"/>
      <x:c r="C58" s="20" t="s"/>
      <x:c r="D58" s="16" t="s"/>
      <x:c r="E58" s="16" t="s"/>
      <x:c r="F58" s="16" t="s"/>
      <x:c r="G58" s="16" t="s"/>
      <x:c r="H58" s="16" t="s"/>
      <x:c r="I58" s="21" t="s"/>
      <x:c r="J58" s="16" t="s"/>
      <x:c r="K58" s="16" t="s"/>
      <x:c r="L58" s="16" t="s"/>
      <x:c r="M58" s="16" t="s"/>
      <x:c r="N58" s="16" t="s"/>
      <x:c r="O58" s="16" t="s"/>
    </x:row>
    <x:row r="59" spans="1:15" s="16" customFormat="1" ht="14.45" customHeight="1" x14ac:dyDescent="0.2">
      <x:c r="A59" s="16" t="s"/>
      <x:c r="B59" s="19" t="s"/>
      <x:c r="C59" s="20" t="s"/>
      <x:c r="D59" s="16" t="s"/>
      <x:c r="E59" s="16" t="s"/>
      <x:c r="F59" s="16" t="s"/>
      <x:c r="G59" s="16" t="s"/>
      <x:c r="H59" s="16" t="s"/>
      <x:c r="I59" s="21" t="s"/>
      <x:c r="J59" s="16" t="s"/>
      <x:c r="K59" s="16" t="s"/>
      <x:c r="L59" s="16" t="s"/>
      <x:c r="M59" s="16" t="s"/>
      <x:c r="N59" s="16" t="s"/>
      <x:c r="O59" s="16" t="s"/>
    </x:row>
    <x:row r="60" spans="1:15" s="16" customFormat="1" ht="14.45" customHeight="1" x14ac:dyDescent="0.2">
      <x:c r="A60" s="16" t="s"/>
      <x:c r="B60" s="19" t="s"/>
      <x:c r="C60" s="20" t="s"/>
      <x:c r="D60" s="16" t="s"/>
      <x:c r="E60" s="16" t="s"/>
      <x:c r="F60" s="16" t="s"/>
      <x:c r="G60" s="16" t="s"/>
      <x:c r="H60" s="16" t="s"/>
      <x:c r="I60" s="21" t="s"/>
      <x:c r="J60" s="16" t="s"/>
      <x:c r="K60" s="16" t="s"/>
      <x:c r="L60" s="16" t="s"/>
      <x:c r="M60" s="16" t="s"/>
      <x:c r="N60" s="16" t="s"/>
      <x:c r="O60" s="16" t="s"/>
    </x:row>
    <x:row r="61" spans="1:15" s="16" customFormat="1" ht="14.45" customHeight="1" x14ac:dyDescent="0.2">
      <x:c r="A61" s="16" t="s"/>
      <x:c r="B61" s="19" t="s"/>
      <x:c r="C61" s="20" t="s"/>
      <x:c r="D61" s="16" t="s"/>
      <x:c r="E61" s="16" t="s"/>
      <x:c r="F61" s="16" t="s"/>
      <x:c r="G61" s="16" t="s"/>
      <x:c r="H61" s="16" t="s"/>
      <x:c r="I61" s="21" t="s"/>
      <x:c r="J61" s="16" t="s"/>
      <x:c r="K61" s="16" t="s"/>
      <x:c r="L61" s="16" t="s"/>
      <x:c r="M61" s="16" t="s"/>
      <x:c r="N61" s="16" t="s"/>
      <x:c r="O61" s="16" t="s"/>
    </x:row>
    <x:row r="62" spans="1:15" s="16" customFormat="1" ht="14.45" customHeight="1" x14ac:dyDescent="0.2">
      <x:c r="A62" s="16" t="s"/>
      <x:c r="B62" s="19" t="s"/>
      <x:c r="C62" s="20" t="s"/>
      <x:c r="D62" s="16" t="s"/>
      <x:c r="E62" s="16" t="s"/>
      <x:c r="F62" s="16" t="s"/>
      <x:c r="G62" s="16" t="s"/>
      <x:c r="H62" s="16" t="s"/>
      <x:c r="I62" s="21" t="s"/>
      <x:c r="J62" s="16" t="s"/>
      <x:c r="K62" s="16" t="s"/>
      <x:c r="L62" s="16" t="s"/>
      <x:c r="M62" s="16" t="s"/>
      <x:c r="N62" s="16" t="s"/>
      <x:c r="O62" s="16" t="s"/>
    </x:row>
    <x:row r="63" spans="1:15" s="16" customFormat="1" ht="14.45" customHeight="1" x14ac:dyDescent="0.2">
      <x:c r="A63" s="16" t="s"/>
      <x:c r="B63" s="19" t="s"/>
      <x:c r="C63" s="20" t="s"/>
      <x:c r="D63" s="16" t="s"/>
      <x:c r="E63" s="16" t="s"/>
      <x:c r="F63" s="16" t="s"/>
      <x:c r="G63" s="16" t="s"/>
      <x:c r="H63" s="16" t="s"/>
      <x:c r="I63" s="21" t="s"/>
      <x:c r="J63" s="16" t="s"/>
      <x:c r="K63" s="16" t="s"/>
      <x:c r="L63" s="16" t="s"/>
      <x:c r="M63" s="16" t="s"/>
      <x:c r="N63" s="16" t="s"/>
      <x:c r="O63" s="16" t="s"/>
    </x:row>
    <x:row r="64" spans="1:15" s="16" customFormat="1" ht="14.45" customHeight="1" x14ac:dyDescent="0.2">
      <x:c r="A64" s="16" t="s"/>
      <x:c r="B64" s="19" t="s"/>
      <x:c r="C64" s="20" t="s"/>
      <x:c r="D64" s="16" t="s"/>
      <x:c r="E64" s="16" t="s"/>
      <x:c r="F64" s="16" t="s"/>
      <x:c r="G64" s="16" t="s"/>
      <x:c r="H64" s="16" t="s"/>
      <x:c r="I64" s="21" t="s"/>
      <x:c r="J64" s="16" t="s"/>
      <x:c r="K64" s="16" t="s"/>
      <x:c r="L64" s="16" t="s"/>
      <x:c r="M64" s="16" t="s"/>
      <x:c r="N64" s="16" t="s"/>
      <x:c r="O64" s="16" t="s"/>
    </x:row>
    <x:row r="65" spans="1:15" s="16" customFormat="1" ht="14.45" customHeight="1" x14ac:dyDescent="0.2">
      <x:c r="A65" s="16" t="s"/>
      <x:c r="B65" s="19" t="s"/>
      <x:c r="C65" s="20" t="s"/>
      <x:c r="D65" s="16" t="s"/>
      <x:c r="E65" s="16" t="s"/>
      <x:c r="F65" s="16" t="s"/>
      <x:c r="G65" s="16" t="s"/>
      <x:c r="H65" s="16" t="s"/>
      <x:c r="I65" s="21" t="s"/>
      <x:c r="J65" s="16" t="s"/>
      <x:c r="K65" s="16" t="s"/>
      <x:c r="L65" s="16" t="s"/>
      <x:c r="M65" s="16" t="s"/>
      <x:c r="N65" s="16" t="s"/>
      <x:c r="O65" s="16" t="s"/>
    </x:row>
    <x:row r="66" spans="1:15" s="16" customFormat="1" ht="14.45" customHeight="1" x14ac:dyDescent="0.2">
      <x:c r="A66" s="16" t="s"/>
      <x:c r="B66" s="19" t="s"/>
      <x:c r="C66" s="20" t="s"/>
      <x:c r="D66" s="16" t="s"/>
      <x:c r="E66" s="16" t="s"/>
      <x:c r="F66" s="16" t="s"/>
      <x:c r="G66" s="16" t="s"/>
      <x:c r="H66" s="16" t="s"/>
      <x:c r="I66" s="21" t="s"/>
      <x:c r="J66" s="16" t="s"/>
      <x:c r="K66" s="16" t="s"/>
      <x:c r="L66" s="16" t="s"/>
      <x:c r="M66" s="16" t="s"/>
      <x:c r="N66" s="16" t="s"/>
      <x:c r="O66" s="16" t="s"/>
    </x:row>
    <x:row r="67" spans="1:15" s="16" customFormat="1" ht="14.45" customHeight="1" x14ac:dyDescent="0.2">
      <x:c r="A67" s="16" t="s"/>
      <x:c r="B67" s="19" t="s"/>
      <x:c r="C67" s="20" t="s"/>
      <x:c r="D67" s="16" t="s"/>
      <x:c r="E67" s="16" t="s"/>
      <x:c r="F67" s="16" t="s"/>
      <x:c r="G67" s="16" t="s"/>
      <x:c r="H67" s="16" t="s"/>
      <x:c r="I67" s="21" t="s"/>
      <x:c r="J67" s="16" t="s"/>
      <x:c r="K67" s="16" t="s"/>
      <x:c r="L67" s="16" t="s"/>
      <x:c r="M67" s="16" t="s"/>
      <x:c r="N67" s="16" t="s"/>
      <x:c r="O67" s="16" t="s"/>
    </x:row>
    <x:row r="68" spans="1:15" s="16" customFormat="1" ht="14.45" customHeight="1" x14ac:dyDescent="0.2">
      <x:c r="A68" s="16" t="s"/>
      <x:c r="B68" s="19" t="s"/>
      <x:c r="C68" s="20" t="s"/>
      <x:c r="D68" s="16" t="s"/>
      <x:c r="E68" s="16" t="s"/>
      <x:c r="F68" s="16" t="s"/>
      <x:c r="G68" s="16" t="s"/>
      <x:c r="H68" s="16" t="s"/>
      <x:c r="I68" s="21" t="s"/>
      <x:c r="J68" s="16" t="s"/>
      <x:c r="K68" s="16" t="s"/>
      <x:c r="L68" s="16" t="s"/>
      <x:c r="M68" s="16" t="s"/>
      <x:c r="N68" s="16" t="s"/>
      <x:c r="O68" s="16" t="s"/>
    </x:row>
    <x:row r="69" spans="1:15" s="16" customFormat="1" ht="14.45" customHeight="1" x14ac:dyDescent="0.2">
      <x:c r="A69" s="16" t="s"/>
      <x:c r="B69" s="19" t="s"/>
      <x:c r="C69" s="20" t="s"/>
      <x:c r="D69" s="16" t="s"/>
      <x:c r="E69" s="16" t="s"/>
      <x:c r="F69" s="16" t="s"/>
      <x:c r="G69" s="16" t="s"/>
      <x:c r="H69" s="16" t="s"/>
      <x:c r="I69" s="21" t="s"/>
      <x:c r="J69" s="16" t="s"/>
      <x:c r="K69" s="16" t="s"/>
      <x:c r="L69" s="16" t="s"/>
      <x:c r="M69" s="16" t="s"/>
      <x:c r="N69" s="16" t="s"/>
      <x:c r="O69" s="16" t="s"/>
    </x:row>
    <x:row r="70" spans="1:15" s="16" customFormat="1" ht="14.45" customHeight="1" x14ac:dyDescent="0.2">
      <x:c r="A70" s="16" t="s"/>
      <x:c r="B70" s="19" t="s"/>
      <x:c r="C70" s="20" t="s"/>
      <x:c r="D70" s="16" t="s"/>
      <x:c r="E70" s="16" t="s"/>
      <x:c r="F70" s="16" t="s"/>
      <x:c r="G70" s="16" t="s"/>
      <x:c r="H70" s="16" t="s"/>
      <x:c r="I70" s="21" t="s"/>
      <x:c r="J70" s="16" t="s"/>
      <x:c r="K70" s="16" t="s"/>
      <x:c r="L70" s="16" t="s"/>
      <x:c r="M70" s="16" t="s"/>
      <x:c r="N70" s="16" t="s"/>
      <x:c r="O70" s="16" t="s"/>
    </x:row>
    <x:row r="71" spans="1:15" s="16" customFormat="1" ht="14.45" customHeight="1" x14ac:dyDescent="0.2">
      <x:c r="A71" s="16" t="s"/>
      <x:c r="B71" s="19" t="s"/>
      <x:c r="C71" s="20" t="s"/>
      <x:c r="D71" s="16" t="s"/>
      <x:c r="E71" s="16" t="s"/>
      <x:c r="F71" s="16" t="s"/>
      <x:c r="G71" s="16" t="s"/>
      <x:c r="H71" s="16" t="s"/>
      <x:c r="I71" s="21" t="s"/>
      <x:c r="J71" s="16" t="s"/>
      <x:c r="K71" s="16" t="s"/>
      <x:c r="L71" s="16" t="s"/>
      <x:c r="M71" s="16" t="s"/>
      <x:c r="N71" s="16" t="s"/>
      <x:c r="O71" s="16" t="s"/>
    </x:row>
    <x:row r="72" spans="1:15" s="16" customFormat="1" ht="14.45" customHeight="1" x14ac:dyDescent="0.2">
      <x:c r="A72" s="16" t="s"/>
      <x:c r="B72" s="19" t="s"/>
      <x:c r="C72" s="20" t="s"/>
      <x:c r="D72" s="16" t="s"/>
      <x:c r="E72" s="16" t="s"/>
      <x:c r="F72" s="16" t="s"/>
      <x:c r="G72" s="16" t="s"/>
      <x:c r="H72" s="16" t="s"/>
      <x:c r="I72" s="21" t="s"/>
      <x:c r="J72" s="16" t="s"/>
      <x:c r="K72" s="16" t="s"/>
      <x:c r="L72" s="16" t="s"/>
      <x:c r="M72" s="16" t="s"/>
      <x:c r="N72" s="16" t="s"/>
      <x:c r="O72" s="16" t="s"/>
    </x:row>
    <x:row r="73" spans="1:15" s="16" customFormat="1" ht="14.45" customHeight="1" x14ac:dyDescent="0.2">
      <x:c r="A73" s="16" t="s"/>
      <x:c r="B73" s="19" t="s"/>
      <x:c r="C73" s="20" t="s"/>
      <x:c r="D73" s="16" t="s"/>
      <x:c r="E73" s="16" t="s"/>
      <x:c r="F73" s="16" t="s"/>
      <x:c r="G73" s="16" t="s"/>
      <x:c r="H73" s="16" t="s"/>
      <x:c r="I73" s="21" t="s"/>
      <x:c r="J73" s="16" t="s"/>
      <x:c r="K73" s="16" t="s"/>
      <x:c r="L73" s="16" t="s"/>
      <x:c r="M73" s="16" t="s"/>
      <x:c r="N73" s="16" t="s"/>
      <x:c r="O73" s="16" t="s"/>
    </x:row>
    <x:row r="74" spans="1:15" s="16" customFormat="1" ht="14.45" customHeight="1" x14ac:dyDescent="0.2">
      <x:c r="A74" s="16" t="s"/>
      <x:c r="B74" s="19" t="s"/>
      <x:c r="C74" s="20" t="s"/>
      <x:c r="D74" s="16" t="s"/>
      <x:c r="E74" s="16" t="s"/>
      <x:c r="F74" s="16" t="s"/>
      <x:c r="G74" s="16" t="s"/>
      <x:c r="H74" s="16" t="s"/>
      <x:c r="I74" s="21" t="s"/>
      <x:c r="J74" s="16" t="s"/>
      <x:c r="K74" s="16" t="s"/>
      <x:c r="L74" s="16" t="s"/>
      <x:c r="M74" s="16" t="s"/>
      <x:c r="N74" s="16" t="s"/>
      <x:c r="O74" s="16" t="s"/>
    </x:row>
    <x:row r="75" spans="1:15" s="16" customFormat="1" ht="14.45" customHeight="1" x14ac:dyDescent="0.2">
      <x:c r="A75" s="16" t="s"/>
      <x:c r="B75" s="19" t="s"/>
      <x:c r="C75" s="20" t="s"/>
      <x:c r="D75" s="16" t="s"/>
      <x:c r="E75" s="16" t="s"/>
      <x:c r="F75" s="16" t="s"/>
      <x:c r="G75" s="16" t="s"/>
      <x:c r="H75" s="16" t="s"/>
      <x:c r="I75" s="21" t="s"/>
      <x:c r="J75" s="16" t="s"/>
      <x:c r="K75" s="16" t="s"/>
      <x:c r="L75" s="16" t="s"/>
      <x:c r="M75" s="16" t="s"/>
      <x:c r="N75" s="16" t="s"/>
      <x:c r="O75" s="16" t="s"/>
    </x:row>
    <x:row r="76" spans="1:15" s="16" customFormat="1" ht="14.45" customHeight="1" x14ac:dyDescent="0.2">
      <x:c r="A76" s="16" t="s"/>
      <x:c r="B76" s="19" t="s"/>
      <x:c r="C76" s="20" t="s"/>
      <x:c r="D76" s="16" t="s"/>
      <x:c r="E76" s="16" t="s"/>
      <x:c r="F76" s="16" t="s"/>
      <x:c r="G76" s="16" t="s"/>
      <x:c r="H76" s="16" t="s"/>
      <x:c r="I76" s="21" t="s"/>
      <x:c r="J76" s="16" t="s"/>
      <x:c r="K76" s="16" t="s"/>
      <x:c r="L76" s="16" t="s"/>
      <x:c r="M76" s="16" t="s"/>
      <x:c r="N76" s="16" t="s"/>
      <x:c r="O76" s="16" t="s"/>
    </x:row>
    <x:row r="77" spans="1:15" s="16" customFormat="1" ht="14.45" customHeight="1" x14ac:dyDescent="0.2">
      <x:c r="A77" s="16" t="s"/>
      <x:c r="B77" s="19" t="s"/>
      <x:c r="C77" s="20" t="s"/>
      <x:c r="D77" s="16" t="s"/>
      <x:c r="E77" s="16" t="s"/>
      <x:c r="F77" s="16" t="s"/>
      <x:c r="G77" s="16" t="s"/>
      <x:c r="H77" s="16" t="s"/>
      <x:c r="I77" s="21" t="s"/>
      <x:c r="J77" s="16" t="s"/>
      <x:c r="K77" s="16" t="s"/>
      <x:c r="L77" s="16" t="s"/>
      <x:c r="M77" s="16" t="s"/>
      <x:c r="N77" s="16" t="s"/>
      <x:c r="O77" s="16" t="s"/>
    </x:row>
    <x:row r="78" spans="1:15" s="16" customFormat="1" ht="14.45" customHeight="1" x14ac:dyDescent="0.2">
      <x:c r="A78" s="16" t="s"/>
      <x:c r="B78" s="19" t="s"/>
      <x:c r="C78" s="20" t="s"/>
      <x:c r="D78" s="16" t="s"/>
      <x:c r="E78" s="16" t="s"/>
      <x:c r="F78" s="16" t="s"/>
      <x:c r="G78" s="16" t="s"/>
      <x:c r="H78" s="16" t="s"/>
      <x:c r="I78" s="21" t="s"/>
      <x:c r="J78" s="16" t="s"/>
      <x:c r="K78" s="16" t="s"/>
      <x:c r="L78" s="16" t="s"/>
      <x:c r="M78" s="16" t="s"/>
      <x:c r="N78" s="16" t="s"/>
      <x:c r="O78" s="16" t="s"/>
    </x:row>
    <x:row r="79" spans="1:15" s="16" customFormat="1" ht="14.45" customHeight="1" x14ac:dyDescent="0.2">
      <x:c r="A79" s="16" t="s"/>
      <x:c r="B79" s="19" t="s"/>
      <x:c r="C79" s="20" t="s"/>
      <x:c r="D79" s="16" t="s"/>
      <x:c r="E79" s="16" t="s"/>
      <x:c r="F79" s="16" t="s"/>
      <x:c r="G79" s="16" t="s"/>
      <x:c r="H79" s="16" t="s"/>
      <x:c r="I79" s="21" t="s"/>
      <x:c r="J79" s="16" t="s"/>
      <x:c r="K79" s="16" t="s"/>
      <x:c r="L79" s="16" t="s"/>
      <x:c r="M79" s="16" t="s"/>
      <x:c r="N79" s="16" t="s"/>
      <x:c r="O79" s="16" t="s"/>
    </x:row>
    <x:row r="80" spans="1:15" s="16" customFormat="1" ht="14.45" customHeight="1" x14ac:dyDescent="0.2">
      <x:c r="A80" s="16" t="s"/>
      <x:c r="B80" s="19" t="s"/>
      <x:c r="C80" s="20" t="s"/>
      <x:c r="D80" s="16" t="s"/>
      <x:c r="E80" s="16" t="s"/>
      <x:c r="F80" s="16" t="s"/>
      <x:c r="G80" s="16" t="s"/>
      <x:c r="H80" s="16" t="s"/>
      <x:c r="I80" s="21" t="s"/>
      <x:c r="J80" s="16" t="s"/>
      <x:c r="K80" s="16" t="s"/>
      <x:c r="L80" s="16" t="s"/>
      <x:c r="M80" s="16" t="s"/>
      <x:c r="N80" s="16" t="s"/>
      <x:c r="O80" s="16" t="s"/>
    </x:row>
    <x:row r="81" spans="1:15" s="16" customFormat="1" ht="14.45" customHeight="1" x14ac:dyDescent="0.2">
      <x:c r="A81" s="16" t="s"/>
      <x:c r="B81" s="19" t="s"/>
      <x:c r="C81" s="20" t="s"/>
      <x:c r="D81" s="16" t="s"/>
      <x:c r="E81" s="16" t="s"/>
      <x:c r="F81" s="16" t="s"/>
      <x:c r="G81" s="16" t="s"/>
      <x:c r="H81" s="16" t="s"/>
      <x:c r="I81" s="21" t="s"/>
      <x:c r="J81" s="16" t="s"/>
      <x:c r="K81" s="16" t="s"/>
      <x:c r="L81" s="16" t="s"/>
      <x:c r="M81" s="16" t="s"/>
      <x:c r="N81" s="16" t="s"/>
      <x:c r="O81" s="16" t="s"/>
    </x:row>
    <x:row r="82" spans="1:15" s="16" customFormat="1" ht="14.45" customHeight="1" x14ac:dyDescent="0.2">
      <x:c r="A82" s="16" t="s"/>
      <x:c r="B82" s="19" t="s"/>
      <x:c r="C82" s="20" t="s"/>
      <x:c r="D82" s="16" t="s"/>
      <x:c r="E82" s="16" t="s"/>
      <x:c r="F82" s="16" t="s"/>
      <x:c r="G82" s="16" t="s"/>
      <x:c r="H82" s="16" t="s"/>
      <x:c r="I82" s="21" t="s"/>
      <x:c r="J82" s="16" t="s"/>
      <x:c r="K82" s="16" t="s"/>
      <x:c r="L82" s="16" t="s"/>
      <x:c r="M82" s="16" t="s"/>
      <x:c r="N82" s="16" t="s"/>
      <x:c r="O82" s="16" t="s"/>
    </x:row>
    <x:row r="83" spans="1:15" s="16" customFormat="1" ht="14.45" customHeight="1" x14ac:dyDescent="0.2">
      <x:c r="A83" s="16" t="s"/>
      <x:c r="B83" s="19" t="s"/>
      <x:c r="C83" s="20" t="s"/>
      <x:c r="D83" s="16" t="s"/>
      <x:c r="E83" s="16" t="s"/>
      <x:c r="F83" s="16" t="s"/>
      <x:c r="G83" s="16" t="s"/>
      <x:c r="H83" s="16" t="s"/>
      <x:c r="I83" s="21" t="s"/>
      <x:c r="J83" s="16" t="s"/>
      <x:c r="K83" s="16" t="s"/>
      <x:c r="L83" s="16" t="s"/>
      <x:c r="M83" s="16" t="s"/>
      <x:c r="N83" s="16" t="s"/>
      <x:c r="O83" s="16" t="s"/>
    </x:row>
    <x:row r="84" spans="1:15" s="16" customFormat="1" ht="14.45" customHeight="1" x14ac:dyDescent="0.2">
      <x:c r="A84" s="16" t="s"/>
      <x:c r="B84" s="19" t="s"/>
      <x:c r="C84" s="20" t="s"/>
      <x:c r="D84" s="16" t="s"/>
      <x:c r="E84" s="16" t="s"/>
      <x:c r="F84" s="16" t="s"/>
      <x:c r="G84" s="16" t="s"/>
      <x:c r="H84" s="16" t="s"/>
      <x:c r="I84" s="21" t="s"/>
      <x:c r="J84" s="16" t="s"/>
      <x:c r="K84" s="16" t="s"/>
      <x:c r="L84" s="16" t="s"/>
      <x:c r="M84" s="16" t="s"/>
      <x:c r="N84" s="16" t="s"/>
      <x:c r="O84" s="16" t="s"/>
    </x:row>
    <x:row r="85" spans="1:15" s="16" customFormat="1" ht="14.45" customHeight="1" x14ac:dyDescent="0.2">
      <x:c r="A85" s="16" t="s"/>
      <x:c r="B85" s="19" t="s"/>
      <x:c r="C85" s="20" t="s"/>
      <x:c r="D85" s="16" t="s"/>
      <x:c r="E85" s="16" t="s"/>
      <x:c r="F85" s="16" t="s"/>
      <x:c r="G85" s="16" t="s"/>
      <x:c r="H85" s="16" t="s"/>
      <x:c r="I85" s="21" t="s"/>
      <x:c r="J85" s="16" t="s"/>
      <x:c r="K85" s="16" t="s"/>
      <x:c r="L85" s="16" t="s"/>
      <x:c r="M85" s="16" t="s"/>
      <x:c r="N85" s="16" t="s"/>
      <x:c r="O85" s="16" t="s"/>
    </x:row>
    <x:row r="86" spans="1:15" s="16" customFormat="1" ht="14.45" customHeight="1" x14ac:dyDescent="0.2">
      <x:c r="A86" s="16" t="s"/>
      <x:c r="B86" s="19" t="s"/>
      <x:c r="C86" s="20" t="s"/>
      <x:c r="D86" s="16" t="s"/>
      <x:c r="E86" s="16" t="s"/>
      <x:c r="F86" s="16" t="s"/>
      <x:c r="G86" s="16" t="s"/>
      <x:c r="H86" s="16" t="s"/>
      <x:c r="I86" s="21" t="s"/>
      <x:c r="J86" s="16" t="s"/>
      <x:c r="K86" s="16" t="s"/>
      <x:c r="L86" s="16" t="s"/>
      <x:c r="M86" s="16" t="s"/>
      <x:c r="N86" s="16" t="s"/>
      <x:c r="O86" s="16" t="s"/>
    </x:row>
    <x:row r="87" spans="1:15" s="16" customFormat="1" ht="14.45" customHeight="1" x14ac:dyDescent="0.2">
      <x:c r="A87" s="16" t="s"/>
      <x:c r="B87" s="19" t="s"/>
      <x:c r="C87" s="20" t="s"/>
      <x:c r="D87" s="16" t="s"/>
      <x:c r="E87" s="16" t="s"/>
      <x:c r="F87" s="16" t="s"/>
      <x:c r="G87" s="16" t="s"/>
      <x:c r="H87" s="16" t="s"/>
      <x:c r="I87" s="21" t="s"/>
      <x:c r="J87" s="16" t="s"/>
      <x:c r="K87" s="16" t="s"/>
      <x:c r="L87" s="16" t="s"/>
      <x:c r="M87" s="16" t="s"/>
      <x:c r="N87" s="16" t="s"/>
      <x:c r="O87" s="16" t="s"/>
    </x:row>
    <x:row r="88" spans="1:15" s="16" customFormat="1" ht="14.45" customHeight="1" x14ac:dyDescent="0.2">
      <x:c r="A88" s="16" t="s"/>
      <x:c r="B88" s="19" t="s"/>
      <x:c r="C88" s="20" t="s"/>
      <x:c r="D88" s="16" t="s"/>
      <x:c r="E88" s="16" t="s"/>
      <x:c r="F88" s="16" t="s"/>
      <x:c r="G88" s="16" t="s"/>
      <x:c r="H88" s="16" t="s"/>
      <x:c r="I88" s="21" t="s"/>
      <x:c r="J88" s="16" t="s"/>
      <x:c r="K88" s="16" t="s"/>
      <x:c r="L88" s="16" t="s"/>
      <x:c r="M88" s="16" t="s"/>
      <x:c r="N88" s="16" t="s"/>
      <x:c r="O88" s="16" t="s"/>
    </x:row>
    <x:row r="89" spans="1:15" s="16" customFormat="1" ht="14.45" customHeight="1" x14ac:dyDescent="0.2">
      <x:c r="A89" s="16" t="s"/>
      <x:c r="B89" s="19" t="s"/>
      <x:c r="C89" s="20" t="s"/>
      <x:c r="D89" s="16" t="s"/>
      <x:c r="E89" s="16" t="s"/>
      <x:c r="F89" s="16" t="s"/>
      <x:c r="G89" s="16" t="s"/>
      <x:c r="H89" s="16" t="s"/>
      <x:c r="I89" s="21" t="s"/>
      <x:c r="J89" s="16" t="s"/>
      <x:c r="K89" s="16" t="s"/>
      <x:c r="L89" s="16" t="s"/>
      <x:c r="M89" s="16" t="s"/>
      <x:c r="N89" s="16" t="s"/>
      <x:c r="O89" s="16" t="s"/>
    </x:row>
    <x:row r="90" spans="1:15" s="16" customFormat="1" ht="14.45" customHeight="1" x14ac:dyDescent="0.2">
      <x:c r="A90" s="16" t="s"/>
      <x:c r="B90" s="19" t="s"/>
      <x:c r="C90" s="20" t="s"/>
      <x:c r="D90" s="16" t="s"/>
      <x:c r="E90" s="16" t="s"/>
      <x:c r="F90" s="16" t="s"/>
      <x:c r="G90" s="16" t="s"/>
      <x:c r="H90" s="16" t="s"/>
      <x:c r="I90" s="21" t="s"/>
      <x:c r="J90" s="16" t="s"/>
      <x:c r="K90" s="16" t="s"/>
      <x:c r="L90" s="16" t="s"/>
      <x:c r="M90" s="16" t="s"/>
      <x:c r="N90" s="16" t="s"/>
      <x:c r="O90" s="16" t="s"/>
    </x:row>
    <x:row r="91" spans="1:15" s="16" customFormat="1" ht="14.45" customHeight="1" x14ac:dyDescent="0.2">
      <x:c r="A91" s="16" t="s"/>
      <x:c r="B91" s="19" t="s"/>
      <x:c r="C91" s="20" t="s"/>
      <x:c r="D91" s="16" t="s"/>
      <x:c r="E91" s="16" t="s"/>
      <x:c r="F91" s="16" t="s"/>
      <x:c r="G91" s="16" t="s"/>
      <x:c r="H91" s="16" t="s"/>
      <x:c r="I91" s="21" t="s"/>
      <x:c r="J91" s="16" t="s"/>
      <x:c r="K91" s="16" t="s"/>
      <x:c r="L91" s="16" t="s"/>
      <x:c r="M91" s="16" t="s"/>
      <x:c r="N91" s="16" t="s"/>
      <x:c r="O91" s="16" t="s"/>
    </x:row>
    <x:row r="92" spans="1:15" s="16" customFormat="1" ht="14.45" customHeight="1" x14ac:dyDescent="0.2">
      <x:c r="A92" s="16" t="s"/>
      <x:c r="B92" s="19" t="s"/>
      <x:c r="C92" s="20" t="s"/>
      <x:c r="D92" s="16" t="s"/>
      <x:c r="E92" s="16" t="s"/>
      <x:c r="F92" s="16" t="s"/>
      <x:c r="G92" s="16" t="s"/>
      <x:c r="H92" s="16" t="s"/>
      <x:c r="I92" s="21" t="s"/>
      <x:c r="J92" s="16" t="s"/>
      <x:c r="K92" s="16" t="s"/>
      <x:c r="L92" s="16" t="s"/>
      <x:c r="M92" s="16" t="s"/>
      <x:c r="N92" s="16" t="s"/>
      <x:c r="O92" s="16" t="s"/>
    </x:row>
    <x:row r="93" spans="1:15" s="16" customFormat="1" ht="14.45" customHeight="1" x14ac:dyDescent="0.2">
      <x:c r="A93" s="16" t="s"/>
      <x:c r="B93" s="19" t="s"/>
      <x:c r="C93" s="20" t="s"/>
      <x:c r="D93" s="16" t="s"/>
      <x:c r="E93" s="16" t="s"/>
      <x:c r="F93" s="16" t="s"/>
      <x:c r="G93" s="16" t="s"/>
      <x:c r="H93" s="16" t="s"/>
      <x:c r="I93" s="21" t="s"/>
      <x:c r="J93" s="16" t="s"/>
      <x:c r="K93" s="16" t="s"/>
      <x:c r="L93" s="16" t="s"/>
      <x:c r="M93" s="16" t="s"/>
      <x:c r="N93" s="16" t="s"/>
      <x:c r="O93" s="16" t="s"/>
    </x:row>
    <x:row r="94" spans="1:15" s="16" customFormat="1" ht="14.45" customHeight="1" x14ac:dyDescent="0.2">
      <x:c r="A94" s="16" t="s"/>
      <x:c r="B94" s="19" t="s"/>
      <x:c r="C94" s="20" t="s"/>
      <x:c r="D94" s="16" t="s"/>
      <x:c r="E94" s="16" t="s"/>
      <x:c r="F94" s="16" t="s"/>
      <x:c r="G94" s="16" t="s"/>
      <x:c r="H94" s="16" t="s"/>
      <x:c r="I94" s="21" t="s"/>
      <x:c r="J94" s="16" t="s"/>
      <x:c r="K94" s="16" t="s"/>
      <x:c r="L94" s="16" t="s"/>
      <x:c r="M94" s="16" t="s"/>
      <x:c r="N94" s="16" t="s"/>
      <x:c r="O94" s="16" t="s"/>
    </x:row>
    <x:row r="95" spans="1:15" s="16" customFormat="1" ht="14.45" customHeight="1" x14ac:dyDescent="0.2">
      <x:c r="A95" s="16" t="s"/>
      <x:c r="B95" s="19" t="s"/>
      <x:c r="C95" s="20" t="s"/>
      <x:c r="D95" s="16" t="s"/>
      <x:c r="E95" s="16" t="s"/>
      <x:c r="F95" s="16" t="s"/>
      <x:c r="G95" s="16" t="s"/>
      <x:c r="H95" s="16" t="s"/>
      <x:c r="I95" s="21" t="s"/>
      <x:c r="J95" s="16" t="s"/>
      <x:c r="K95" s="16" t="s"/>
      <x:c r="L95" s="16" t="s"/>
      <x:c r="M95" s="16" t="s"/>
      <x:c r="N95" s="16" t="s"/>
      <x:c r="O95" s="16" t="s"/>
    </x:row>
    <x:row r="96" spans="1:15" s="16" customFormat="1" ht="14.45" customHeight="1" x14ac:dyDescent="0.2">
      <x:c r="A96" s="16" t="s"/>
      <x:c r="B96" s="19" t="s"/>
      <x:c r="C96" s="20" t="s"/>
      <x:c r="D96" s="16" t="s"/>
      <x:c r="E96" s="16" t="s"/>
      <x:c r="F96" s="16" t="s"/>
      <x:c r="G96" s="16" t="s"/>
      <x:c r="H96" s="16" t="s"/>
      <x:c r="I96" s="21" t="s"/>
      <x:c r="J96" s="16" t="s"/>
      <x:c r="K96" s="16" t="s"/>
      <x:c r="L96" s="16" t="s"/>
      <x:c r="M96" s="16" t="s"/>
      <x:c r="N96" s="16" t="s"/>
      <x:c r="O96" s="16" t="s"/>
    </x:row>
    <x:row r="97" spans="1:15" s="16" customFormat="1" ht="14.45" customHeight="1" x14ac:dyDescent="0.2">
      <x:c r="A97" s="16" t="s"/>
      <x:c r="B97" s="19" t="s"/>
      <x:c r="C97" s="20" t="s"/>
      <x:c r="D97" s="16" t="s"/>
      <x:c r="E97" s="16" t="s"/>
      <x:c r="F97" s="16" t="s"/>
      <x:c r="G97" s="16" t="s"/>
      <x:c r="H97" s="16" t="s"/>
      <x:c r="I97" s="21" t="s"/>
      <x:c r="J97" s="16" t="s"/>
      <x:c r="K97" s="16" t="s"/>
      <x:c r="L97" s="16" t="s"/>
      <x:c r="M97" s="16" t="s"/>
      <x:c r="N97" s="16" t="s"/>
      <x:c r="O97" s="16" t="s"/>
    </x:row>
    <x:row r="98" spans="1:15" s="16" customFormat="1" ht="14.45" customHeight="1" x14ac:dyDescent="0.2">
      <x:c r="A98" s="16" t="s"/>
      <x:c r="B98" s="19" t="s"/>
      <x:c r="C98" s="20" t="s"/>
      <x:c r="D98" s="16" t="s"/>
      <x:c r="E98" s="16" t="s"/>
      <x:c r="F98" s="16" t="s"/>
      <x:c r="G98" s="16" t="s"/>
      <x:c r="H98" s="16" t="s"/>
      <x:c r="I98" s="21" t="s"/>
      <x:c r="J98" s="16" t="s"/>
      <x:c r="K98" s="16" t="s"/>
      <x:c r="L98" s="16" t="s"/>
      <x:c r="M98" s="16" t="s"/>
      <x:c r="N98" s="16" t="s"/>
      <x:c r="O98" s="16" t="s"/>
    </x:row>
    <x:row r="99" spans="1:15" s="16" customFormat="1" ht="14.45" customHeight="1" x14ac:dyDescent="0.2">
      <x:c r="A99" s="16" t="s"/>
      <x:c r="B99" s="19" t="s"/>
      <x:c r="C99" s="20" t="s"/>
      <x:c r="D99" s="16" t="s"/>
      <x:c r="E99" s="16" t="s"/>
      <x:c r="F99" s="16" t="s"/>
      <x:c r="G99" s="16" t="s"/>
      <x:c r="H99" s="16" t="s"/>
      <x:c r="I99" s="21" t="s"/>
      <x:c r="J99" s="16" t="s"/>
      <x:c r="K99" s="16" t="s"/>
      <x:c r="L99" s="16" t="s"/>
      <x:c r="M99" s="16" t="s"/>
      <x:c r="N99" s="16" t="s"/>
      <x:c r="O99" s="16" t="s"/>
    </x:row>
    <x:row r="100" spans="1:15" s="16" customFormat="1" ht="14.45" customHeight="1" x14ac:dyDescent="0.2">
      <x:c r="A100" s="16" t="s"/>
      <x:c r="B100" s="19" t="s"/>
      <x:c r="C100" s="20" t="s"/>
      <x:c r="D100" s="16" t="s"/>
      <x:c r="E100" s="16" t="s"/>
      <x:c r="F100" s="16" t="s"/>
      <x:c r="G100" s="16" t="s"/>
      <x:c r="H100" s="16" t="s"/>
      <x:c r="I100" s="21" t="s"/>
      <x:c r="J100" s="16" t="s"/>
      <x:c r="K100" s="16" t="s"/>
      <x:c r="L100" s="16" t="s"/>
      <x:c r="M100" s="16" t="s"/>
      <x:c r="N100" s="16" t="s"/>
      <x:c r="O100" s="16" t="s"/>
    </x:row>
    <x:row r="101" spans="1:15" s="16" customFormat="1" ht="14.45" customHeight="1" x14ac:dyDescent="0.2">
      <x:c r="A101" s="16" t="s"/>
      <x:c r="B101" s="19" t="s"/>
      <x:c r="C101" s="20" t="s"/>
      <x:c r="D101" s="16" t="s"/>
      <x:c r="E101" s="16" t="s"/>
      <x:c r="F101" s="16" t="s"/>
      <x:c r="G101" s="16" t="s"/>
      <x:c r="H101" s="16" t="s"/>
      <x:c r="I101" s="21" t="s"/>
      <x:c r="J101" s="16" t="s"/>
      <x:c r="K101" s="16" t="s"/>
      <x:c r="L101" s="16" t="s"/>
      <x:c r="M101" s="16" t="s"/>
      <x:c r="N101" s="16" t="s"/>
      <x:c r="O101" s="16" t="s"/>
    </x:row>
    <x:row r="102" spans="1:15" s="16" customFormat="1" ht="14.45" customHeight="1" x14ac:dyDescent="0.2">
      <x:c r="A102" s="16" t="s"/>
      <x:c r="B102" s="19" t="s"/>
      <x:c r="C102" s="20" t="s"/>
      <x:c r="D102" s="16" t="s"/>
      <x:c r="E102" s="16" t="s"/>
      <x:c r="F102" s="16" t="s"/>
      <x:c r="G102" s="16" t="s"/>
      <x:c r="H102" s="16" t="s"/>
      <x:c r="I102" s="21" t="s"/>
      <x:c r="J102" s="16" t="s"/>
      <x:c r="K102" s="16" t="s"/>
      <x:c r="L102" s="16" t="s"/>
      <x:c r="M102" s="16" t="s"/>
      <x:c r="N102" s="16" t="s"/>
      <x:c r="O102" s="16" t="s"/>
    </x:row>
    <x:row r="103" spans="1:15" s="16" customFormat="1" ht="14.45" customHeight="1" x14ac:dyDescent="0.2">
      <x:c r="A103" s="16" t="s"/>
      <x:c r="B103" s="19" t="s"/>
      <x:c r="C103" s="20" t="s"/>
      <x:c r="D103" s="16" t="s"/>
      <x:c r="E103" s="16" t="s"/>
      <x:c r="F103" s="16" t="s"/>
      <x:c r="G103" s="16" t="s"/>
      <x:c r="H103" s="16" t="s"/>
      <x:c r="I103" s="21" t="s"/>
      <x:c r="J103" s="16" t="s"/>
      <x:c r="K103" s="16" t="s"/>
      <x:c r="L103" s="16" t="s"/>
      <x:c r="M103" s="16" t="s"/>
      <x:c r="N103" s="16" t="s"/>
      <x:c r="O103" s="16" t="s"/>
    </x:row>
    <x:row r="104" spans="1:15" s="16" customFormat="1" ht="14.45" customHeight="1" x14ac:dyDescent="0.2">
      <x:c r="A104" s="16" t="s"/>
      <x:c r="B104" s="19" t="s"/>
      <x:c r="C104" s="20" t="s"/>
      <x:c r="D104" s="16" t="s"/>
      <x:c r="E104" s="16" t="s"/>
      <x:c r="F104" s="16" t="s"/>
      <x:c r="G104" s="16" t="s"/>
      <x:c r="H104" s="16" t="s"/>
      <x:c r="I104" s="21" t="s"/>
      <x:c r="J104" s="16" t="s"/>
      <x:c r="K104" s="16" t="s"/>
      <x:c r="L104" s="16" t="s"/>
      <x:c r="M104" s="16" t="s"/>
      <x:c r="N104" s="16" t="s"/>
      <x:c r="O104" s="16" t="s"/>
    </x:row>
    <x:row r="105" spans="1:15" s="16" customFormat="1" ht="14.45" customHeight="1" x14ac:dyDescent="0.2">
      <x:c r="A105" s="16" t="s"/>
      <x:c r="B105" s="19" t="s"/>
      <x:c r="C105" s="20" t="s"/>
      <x:c r="D105" s="16" t="s"/>
      <x:c r="E105" s="16" t="s"/>
      <x:c r="F105" s="16" t="s"/>
      <x:c r="G105" s="16" t="s"/>
      <x:c r="H105" s="16" t="s"/>
      <x:c r="I105" s="21" t="s"/>
      <x:c r="J105" s="16" t="s"/>
      <x:c r="K105" s="16" t="s"/>
      <x:c r="L105" s="16" t="s"/>
      <x:c r="M105" s="16" t="s"/>
      <x:c r="N105" s="16" t="s"/>
      <x:c r="O105" s="16" t="s"/>
    </x:row>
    <x:row r="106" spans="1:15" s="16" customFormat="1" ht="14.45" customHeight="1" x14ac:dyDescent="0.2">
      <x:c r="A106" s="16" t="s"/>
      <x:c r="B106" s="19" t="s"/>
      <x:c r="C106" s="20" t="s"/>
      <x:c r="D106" s="16" t="s"/>
      <x:c r="E106" s="16" t="s"/>
      <x:c r="F106" s="16" t="s"/>
      <x:c r="G106" s="16" t="s"/>
      <x:c r="H106" s="16" t="s"/>
      <x:c r="I106" s="21" t="s"/>
      <x:c r="J106" s="16" t="s"/>
      <x:c r="K106" s="16" t="s"/>
      <x:c r="L106" s="16" t="s"/>
      <x:c r="M106" s="16" t="s"/>
      <x:c r="N106" s="16" t="s"/>
      <x:c r="O106" s="16" t="s"/>
    </x:row>
    <x:row r="107" spans="1:15" s="16" customFormat="1" ht="14.45" customHeight="1" x14ac:dyDescent="0.2">
      <x:c r="A107" s="16" t="s"/>
      <x:c r="B107" s="19" t="s"/>
      <x:c r="C107" s="20" t="s"/>
      <x:c r="D107" s="16" t="s"/>
      <x:c r="E107" s="16" t="s"/>
      <x:c r="F107" s="16" t="s"/>
      <x:c r="G107" s="16" t="s"/>
      <x:c r="H107" s="16" t="s"/>
      <x:c r="I107" s="21" t="s"/>
      <x:c r="J107" s="16" t="s"/>
      <x:c r="K107" s="16" t="s"/>
      <x:c r="L107" s="16" t="s"/>
      <x:c r="M107" s="16" t="s"/>
      <x:c r="N107" s="16" t="s"/>
      <x:c r="O107" s="16" t="s"/>
    </x:row>
    <x:row r="108" spans="1:15" s="16" customFormat="1" ht="14.45" customHeight="1" x14ac:dyDescent="0.2">
      <x:c r="A108" s="16" t="s"/>
      <x:c r="B108" s="19" t="s"/>
      <x:c r="C108" s="20" t="s"/>
      <x:c r="D108" s="16" t="s"/>
      <x:c r="E108" s="16" t="s"/>
      <x:c r="F108" s="16" t="s"/>
      <x:c r="G108" s="16" t="s"/>
      <x:c r="H108" s="16" t="s"/>
      <x:c r="I108" s="21" t="s"/>
      <x:c r="J108" s="16" t="s"/>
      <x:c r="K108" s="16" t="s"/>
      <x:c r="L108" s="16" t="s"/>
      <x:c r="M108" s="16" t="s"/>
      <x:c r="N108" s="16" t="s"/>
      <x:c r="O108" s="16" t="s"/>
    </x:row>
    <x:row r="109" spans="1:15" s="16" customFormat="1" ht="14.45" customHeight="1" x14ac:dyDescent="0.2">
      <x:c r="A109" s="16" t="s"/>
      <x:c r="B109" s="19" t="s"/>
      <x:c r="C109" s="20" t="s"/>
      <x:c r="D109" s="16" t="s"/>
      <x:c r="E109" s="16" t="s"/>
      <x:c r="F109" s="16" t="s"/>
      <x:c r="G109" s="16" t="s"/>
      <x:c r="H109" s="16" t="s"/>
      <x:c r="I109" s="21" t="s"/>
      <x:c r="J109" s="16" t="s"/>
      <x:c r="K109" s="16" t="s"/>
      <x:c r="L109" s="16" t="s"/>
      <x:c r="M109" s="16" t="s"/>
      <x:c r="N109" s="16" t="s"/>
      <x:c r="O109" s="16" t="s"/>
    </x:row>
    <x:row r="110" spans="1:15" s="16" customFormat="1" ht="14.45" customHeight="1" x14ac:dyDescent="0.2">
      <x:c r="A110" s="16" t="s"/>
      <x:c r="B110" s="19" t="s"/>
      <x:c r="C110" s="20" t="s"/>
      <x:c r="D110" s="16" t="s"/>
      <x:c r="E110" s="16" t="s"/>
      <x:c r="F110" s="16" t="s"/>
      <x:c r="G110" s="16" t="s"/>
      <x:c r="H110" s="16" t="s"/>
      <x:c r="I110" s="21" t="s"/>
      <x:c r="J110" s="16" t="s"/>
      <x:c r="K110" s="16" t="s"/>
      <x:c r="L110" s="16" t="s"/>
      <x:c r="M110" s="16" t="s"/>
      <x:c r="N110" s="16" t="s"/>
      <x:c r="O110" s="16" t="s"/>
    </x:row>
    <x:row r="111" spans="1:15" s="16" customFormat="1" ht="14.45" customHeight="1" x14ac:dyDescent="0.2">
      <x:c r="A111" s="16" t="s"/>
      <x:c r="B111" s="19" t="s"/>
      <x:c r="C111" s="20" t="s"/>
      <x:c r="D111" s="16" t="s"/>
      <x:c r="E111" s="16" t="s"/>
      <x:c r="F111" s="16" t="s"/>
      <x:c r="G111" s="16" t="s"/>
      <x:c r="H111" s="16" t="s"/>
      <x:c r="I111" s="21" t="s"/>
      <x:c r="J111" s="16" t="s"/>
      <x:c r="K111" s="16" t="s"/>
      <x:c r="L111" s="16" t="s"/>
      <x:c r="M111" s="16" t="s"/>
      <x:c r="N111" s="16" t="s"/>
      <x:c r="O111" s="16" t="s"/>
    </x:row>
    <x:row r="112" spans="1:15" s="16" customFormat="1" ht="14.45" customHeight="1" x14ac:dyDescent="0.2">
      <x:c r="A112" s="16" t="s"/>
      <x:c r="B112" s="19" t="s"/>
      <x:c r="C112" s="20" t="s"/>
      <x:c r="D112" s="16" t="s"/>
      <x:c r="E112" s="16" t="s"/>
      <x:c r="F112" s="16" t="s"/>
      <x:c r="G112" s="16" t="s"/>
      <x:c r="H112" s="16" t="s"/>
      <x:c r="I112" s="21" t="s"/>
      <x:c r="J112" s="16" t="s"/>
      <x:c r="K112" s="16" t="s"/>
      <x:c r="L112" s="16" t="s"/>
      <x:c r="M112" s="16" t="s"/>
      <x:c r="N112" s="16" t="s"/>
      <x:c r="O112" s="16" t="s"/>
    </x:row>
    <x:row r="113" spans="1:15" s="16" customFormat="1" ht="14.45" customHeight="1" x14ac:dyDescent="0.2">
      <x:c r="A113" s="16" t="s"/>
      <x:c r="B113" s="19" t="s"/>
      <x:c r="C113" s="20" t="s"/>
      <x:c r="D113" s="16" t="s"/>
      <x:c r="E113" s="16" t="s"/>
      <x:c r="F113" s="16" t="s"/>
      <x:c r="G113" s="16" t="s"/>
      <x:c r="H113" s="16" t="s"/>
      <x:c r="I113" s="21" t="s"/>
      <x:c r="J113" s="16" t="s"/>
      <x:c r="K113" s="16" t="s"/>
      <x:c r="L113" s="16" t="s"/>
      <x:c r="M113" s="16" t="s"/>
      <x:c r="N113" s="16" t="s"/>
      <x:c r="O113" s="16" t="s"/>
    </x:row>
    <x:row r="114" spans="1:15" s="16" customFormat="1" ht="14.45" customHeight="1" x14ac:dyDescent="0.2">
      <x:c r="A114" s="16" t="s"/>
      <x:c r="B114" s="19" t="s"/>
      <x:c r="C114" s="20" t="s"/>
      <x:c r="D114" s="16" t="s"/>
      <x:c r="E114" s="16" t="s"/>
      <x:c r="F114" s="16" t="s"/>
      <x:c r="G114" s="16" t="s"/>
      <x:c r="H114" s="16" t="s"/>
      <x:c r="I114" s="21" t="s"/>
      <x:c r="J114" s="16" t="s"/>
      <x:c r="K114" s="16" t="s"/>
      <x:c r="L114" s="16" t="s"/>
      <x:c r="M114" s="16" t="s"/>
      <x:c r="N114" s="16" t="s"/>
      <x:c r="O114" s="16" t="s"/>
    </x:row>
    <x:row r="115" spans="1:15" s="16" customFormat="1" ht="14.45" customHeight="1" x14ac:dyDescent="0.2">
      <x:c r="A115" s="16" t="s"/>
      <x:c r="B115" s="19" t="s"/>
      <x:c r="C115" s="20" t="s"/>
      <x:c r="D115" s="16" t="s"/>
      <x:c r="E115" s="16" t="s"/>
      <x:c r="F115" s="16" t="s"/>
      <x:c r="G115" s="16" t="s"/>
      <x:c r="H115" s="16" t="s"/>
      <x:c r="I115" s="21" t="s"/>
      <x:c r="J115" s="16" t="s"/>
      <x:c r="K115" s="16" t="s"/>
      <x:c r="L115" s="16" t="s"/>
      <x:c r="M115" s="16" t="s"/>
      <x:c r="N115" s="16" t="s"/>
      <x:c r="O115" s="16" t="s"/>
    </x:row>
    <x:row r="116" spans="1:15" s="16" customFormat="1" ht="14.45" customHeight="1" x14ac:dyDescent="0.2">
      <x:c r="A116" s="16" t="s"/>
      <x:c r="B116" s="19" t="s"/>
      <x:c r="C116" s="20" t="s"/>
      <x:c r="D116" s="16" t="s"/>
      <x:c r="E116" s="16" t="s"/>
      <x:c r="F116" s="16" t="s"/>
      <x:c r="G116" s="16" t="s"/>
      <x:c r="H116" s="16" t="s"/>
      <x:c r="I116" s="21" t="s"/>
      <x:c r="J116" s="16" t="s"/>
      <x:c r="K116" s="16" t="s"/>
      <x:c r="L116" s="16" t="s"/>
      <x:c r="M116" s="16" t="s"/>
      <x:c r="N116" s="16" t="s"/>
      <x:c r="O116" s="16" t="s"/>
    </x:row>
    <x:row r="117" spans="1:15" s="16" customFormat="1" ht="14.45" customHeight="1" x14ac:dyDescent="0.2">
      <x:c r="A117" s="16" t="s"/>
      <x:c r="B117" s="19" t="s"/>
      <x:c r="C117" s="20" t="s"/>
      <x:c r="D117" s="16" t="s"/>
      <x:c r="E117" s="16" t="s"/>
      <x:c r="F117" s="16" t="s"/>
      <x:c r="G117" s="16" t="s"/>
      <x:c r="H117" s="16" t="s"/>
      <x:c r="I117" s="21" t="s"/>
      <x:c r="J117" s="16" t="s"/>
      <x:c r="K117" s="16" t="s"/>
      <x:c r="L117" s="16" t="s"/>
      <x:c r="M117" s="16" t="s"/>
      <x:c r="N117" s="16" t="s"/>
      <x:c r="O117" s="16" t="s"/>
    </x:row>
    <x:row r="118" spans="1:15" s="16" customFormat="1" ht="14.45" customHeight="1" x14ac:dyDescent="0.2">
      <x:c r="A118" s="16" t="s"/>
      <x:c r="B118" s="19" t="s"/>
      <x:c r="C118" s="20" t="s"/>
      <x:c r="D118" s="16" t="s"/>
      <x:c r="E118" s="16" t="s"/>
      <x:c r="F118" s="16" t="s"/>
      <x:c r="G118" s="16" t="s"/>
      <x:c r="H118" s="16" t="s"/>
      <x:c r="I118" s="21" t="s"/>
      <x:c r="J118" s="16" t="s"/>
      <x:c r="K118" s="16" t="s"/>
      <x:c r="L118" s="16" t="s"/>
      <x:c r="M118" s="16" t="s"/>
      <x:c r="N118" s="16" t="s"/>
      <x:c r="O118" s="16" t="s"/>
    </x:row>
    <x:row r="119" spans="1:15" s="16" customFormat="1" ht="14.45" customHeight="1" x14ac:dyDescent="0.2">
      <x:c r="A119" s="16" t="s"/>
      <x:c r="B119" s="19" t="s"/>
      <x:c r="C119" s="20" t="s"/>
      <x:c r="D119" s="16" t="s"/>
      <x:c r="E119" s="16" t="s"/>
      <x:c r="F119" s="16" t="s"/>
      <x:c r="G119" s="16" t="s"/>
      <x:c r="H119" s="16" t="s"/>
      <x:c r="I119" s="21" t="s"/>
      <x:c r="J119" s="16" t="s"/>
      <x:c r="K119" s="16" t="s"/>
      <x:c r="L119" s="16" t="s"/>
      <x:c r="M119" s="16" t="s"/>
      <x:c r="N119" s="16" t="s"/>
      <x:c r="O119" s="16" t="s"/>
    </x:row>
    <x:row r="120" spans="1:15" s="16" customFormat="1" ht="14.45" customHeight="1" x14ac:dyDescent="0.2">
      <x:c r="A120" s="16" t="s"/>
      <x:c r="B120" s="19" t="s"/>
      <x:c r="C120" s="20" t="s"/>
      <x:c r="D120" s="16" t="s"/>
      <x:c r="E120" s="16" t="s"/>
      <x:c r="F120" s="16" t="s"/>
      <x:c r="G120" s="16" t="s"/>
      <x:c r="H120" s="16" t="s"/>
      <x:c r="I120" s="21" t="s"/>
      <x:c r="J120" s="16" t="s"/>
      <x:c r="K120" s="16" t="s"/>
      <x:c r="L120" s="16" t="s"/>
      <x:c r="M120" s="16" t="s"/>
      <x:c r="N120" s="16" t="s"/>
      <x:c r="O120" s="16" t="s"/>
    </x:row>
    <x:row r="121" spans="1:15" s="16" customFormat="1" ht="14.45" customHeight="1" x14ac:dyDescent="0.2">
      <x:c r="A121" s="16" t="s"/>
      <x:c r="B121" s="19" t="s"/>
      <x:c r="C121" s="20" t="s"/>
      <x:c r="D121" s="16" t="s"/>
      <x:c r="E121" s="16" t="s"/>
      <x:c r="F121" s="16" t="s"/>
      <x:c r="G121" s="16" t="s"/>
      <x:c r="H121" s="16" t="s"/>
      <x:c r="I121" s="21" t="s"/>
      <x:c r="J121" s="16" t="s"/>
      <x:c r="K121" s="16" t="s"/>
      <x:c r="L121" s="16" t="s"/>
      <x:c r="M121" s="16" t="s"/>
      <x:c r="N121" s="16" t="s"/>
      <x:c r="O121" s="16" t="s"/>
    </x:row>
    <x:row r="122" spans="1:15" s="16" customFormat="1" ht="14.45" customHeight="1" x14ac:dyDescent="0.2">
      <x:c r="A122" s="16" t="s"/>
      <x:c r="B122" s="19" t="s"/>
      <x:c r="C122" s="20" t="s"/>
      <x:c r="D122" s="16" t="s"/>
      <x:c r="E122" s="16" t="s"/>
      <x:c r="F122" s="16" t="s"/>
      <x:c r="G122" s="16" t="s"/>
      <x:c r="H122" s="16" t="s"/>
      <x:c r="I122" s="21" t="s"/>
      <x:c r="J122" s="16" t="s"/>
      <x:c r="K122" s="16" t="s"/>
      <x:c r="L122" s="16" t="s"/>
      <x:c r="M122" s="16" t="s"/>
      <x:c r="N122" s="16" t="s"/>
      <x:c r="O122" s="16" t="s"/>
    </x:row>
    <x:row r="123" spans="1:15" s="16" customFormat="1" ht="14.45" customHeight="1" x14ac:dyDescent="0.2">
      <x:c r="A123" s="16" t="s"/>
      <x:c r="B123" s="19" t="s"/>
      <x:c r="C123" s="20" t="s"/>
      <x:c r="D123" s="16" t="s"/>
      <x:c r="E123" s="16" t="s"/>
      <x:c r="F123" s="16" t="s"/>
      <x:c r="G123" s="16" t="s"/>
      <x:c r="H123" s="16" t="s"/>
      <x:c r="I123" s="21" t="s"/>
      <x:c r="J123" s="16" t="s"/>
      <x:c r="K123" s="16" t="s"/>
      <x:c r="L123" s="16" t="s"/>
      <x:c r="M123" s="16" t="s"/>
      <x:c r="N123" s="16" t="s"/>
      <x:c r="O123" s="16" t="s"/>
    </x:row>
    <x:row r="124" spans="1:15" s="16" customFormat="1" ht="14.45" customHeight="1" x14ac:dyDescent="0.2">
      <x:c r="A124" s="16" t="s"/>
      <x:c r="B124" s="19" t="s"/>
      <x:c r="C124" s="20" t="s"/>
      <x:c r="D124" s="16" t="s"/>
      <x:c r="E124" s="16" t="s"/>
      <x:c r="F124" s="16" t="s"/>
      <x:c r="G124" s="16" t="s"/>
      <x:c r="H124" s="16" t="s"/>
      <x:c r="I124" s="21" t="s"/>
      <x:c r="J124" s="16" t="s"/>
      <x:c r="K124" s="16" t="s"/>
      <x:c r="L124" s="16" t="s"/>
      <x:c r="M124" s="16" t="s"/>
      <x:c r="N124" s="16" t="s"/>
      <x:c r="O124" s="16" t="s"/>
    </x:row>
    <x:row r="125" spans="1:15" s="16" customFormat="1" ht="14.45" customHeight="1" x14ac:dyDescent="0.2">
      <x:c r="A125" s="16" t="s"/>
      <x:c r="B125" s="19" t="s"/>
      <x:c r="C125" s="20" t="s"/>
      <x:c r="D125" s="16" t="s"/>
      <x:c r="E125" s="16" t="s"/>
      <x:c r="F125" s="16" t="s"/>
      <x:c r="G125" s="16" t="s"/>
      <x:c r="H125" s="16" t="s"/>
      <x:c r="I125" s="21" t="s"/>
      <x:c r="J125" s="16" t="s"/>
      <x:c r="K125" s="16" t="s"/>
      <x:c r="L125" s="16" t="s"/>
      <x:c r="M125" s="16" t="s"/>
      <x:c r="N125" s="16" t="s"/>
      <x:c r="O125" s="16" t="s"/>
    </x:row>
    <x:row r="126" spans="1:15" s="16" customFormat="1" ht="14.45" customHeight="1" x14ac:dyDescent="0.2">
      <x:c r="A126" s="16" t="s"/>
      <x:c r="B126" s="19" t="s"/>
      <x:c r="C126" s="20" t="s"/>
      <x:c r="D126" s="16" t="s"/>
      <x:c r="E126" s="16" t="s"/>
      <x:c r="F126" s="16" t="s"/>
      <x:c r="G126" s="16" t="s"/>
      <x:c r="H126" s="16" t="s"/>
      <x:c r="I126" s="21" t="s"/>
      <x:c r="J126" s="16" t="s"/>
      <x:c r="K126" s="16" t="s"/>
      <x:c r="L126" s="16" t="s"/>
      <x:c r="M126" s="16" t="s"/>
      <x:c r="N126" s="16" t="s"/>
      <x:c r="O126" s="16" t="s"/>
    </x:row>
    <x:row r="127" spans="1:15" s="16" customFormat="1" ht="14.45" customHeight="1" x14ac:dyDescent="0.2">
      <x:c r="A127" s="16" t="s"/>
      <x:c r="B127" s="19" t="s"/>
      <x:c r="C127" s="20" t="s"/>
      <x:c r="D127" s="16" t="s"/>
      <x:c r="E127" s="16" t="s"/>
      <x:c r="F127" s="16" t="s"/>
      <x:c r="G127" s="16" t="s"/>
      <x:c r="H127" s="16" t="s"/>
      <x:c r="I127" s="21" t="s"/>
      <x:c r="J127" s="16" t="s"/>
      <x:c r="K127" s="16" t="s"/>
      <x:c r="L127" s="16" t="s"/>
      <x:c r="M127" s="16" t="s"/>
      <x:c r="N127" s="16" t="s"/>
      <x:c r="O127" s="16" t="s"/>
    </x:row>
    <x:row r="128" spans="1:15" s="16" customFormat="1" ht="14.45" customHeight="1" x14ac:dyDescent="0.2">
      <x:c r="A128" s="16" t="s"/>
      <x:c r="B128" s="19" t="s"/>
      <x:c r="C128" s="20" t="s"/>
      <x:c r="D128" s="16" t="s"/>
      <x:c r="E128" s="16" t="s"/>
      <x:c r="F128" s="16" t="s"/>
      <x:c r="G128" s="16" t="s"/>
      <x:c r="H128" s="16" t="s"/>
      <x:c r="I128" s="21" t="s"/>
      <x:c r="J128" s="16" t="s"/>
      <x:c r="K128" s="16" t="s"/>
      <x:c r="L128" s="16" t="s"/>
      <x:c r="M128" s="16" t="s"/>
      <x:c r="N128" s="16" t="s"/>
      <x:c r="O128" s="16" t="s"/>
    </x:row>
    <x:row r="129" spans="1:15" s="16" customFormat="1" ht="14.45" customHeight="1" x14ac:dyDescent="0.2">
      <x:c r="A129" s="16" t="s"/>
      <x:c r="B129" s="19" t="s"/>
      <x:c r="C129" s="20" t="s"/>
      <x:c r="D129" s="16" t="s"/>
      <x:c r="E129" s="16" t="s"/>
      <x:c r="F129" s="16" t="s"/>
      <x:c r="G129" s="16" t="s"/>
      <x:c r="H129" s="16" t="s"/>
      <x:c r="I129" s="21" t="s"/>
      <x:c r="J129" s="16" t="s"/>
      <x:c r="K129" s="16" t="s"/>
      <x:c r="L129" s="16" t="s"/>
      <x:c r="M129" s="16" t="s"/>
      <x:c r="N129" s="16" t="s"/>
      <x:c r="O129" s="16" t="s"/>
    </x:row>
    <x:row r="130" spans="1:15" s="16" customFormat="1" ht="14.45" customHeight="1" x14ac:dyDescent="0.2">
      <x:c r="A130" s="16" t="s"/>
      <x:c r="B130" s="19" t="s"/>
      <x:c r="C130" s="20" t="s"/>
      <x:c r="D130" s="16" t="s"/>
      <x:c r="E130" s="16" t="s"/>
      <x:c r="F130" s="16" t="s"/>
      <x:c r="G130" s="16" t="s"/>
      <x:c r="H130" s="16" t="s"/>
      <x:c r="I130" s="21" t="s"/>
      <x:c r="J130" s="16" t="s"/>
      <x:c r="K130" s="16" t="s"/>
      <x:c r="L130" s="16" t="s"/>
      <x:c r="M130" s="16" t="s"/>
      <x:c r="N130" s="16" t="s"/>
      <x:c r="O130" s="16" t="s"/>
    </x:row>
    <x:row r="131" spans="1:15" s="16" customFormat="1" ht="14.45" customHeight="1" x14ac:dyDescent="0.2">
      <x:c r="A131" s="16" t="s"/>
      <x:c r="B131" s="19" t="s"/>
      <x:c r="C131" s="20" t="s"/>
      <x:c r="D131" s="16" t="s"/>
      <x:c r="E131" s="16" t="s"/>
      <x:c r="F131" s="16" t="s"/>
      <x:c r="G131" s="16" t="s"/>
      <x:c r="H131" s="16" t="s"/>
      <x:c r="I131" s="21" t="s"/>
      <x:c r="J131" s="16" t="s"/>
      <x:c r="K131" s="16" t="s"/>
      <x:c r="L131" s="16" t="s"/>
      <x:c r="M131" s="16" t="s"/>
      <x:c r="N131" s="16" t="s"/>
      <x:c r="O131" s="16" t="s"/>
    </x:row>
    <x:row r="132" spans="1:15" s="16" customFormat="1" ht="14.45" customHeight="1" x14ac:dyDescent="0.2">
      <x:c r="A132" s="16" t="s"/>
      <x:c r="B132" s="19" t="s"/>
      <x:c r="C132" s="20" t="s"/>
      <x:c r="D132" s="16" t="s"/>
      <x:c r="E132" s="16" t="s"/>
      <x:c r="F132" s="16" t="s"/>
      <x:c r="G132" s="16" t="s"/>
      <x:c r="H132" s="16" t="s"/>
      <x:c r="I132" s="21" t="s"/>
      <x:c r="J132" s="16" t="s"/>
      <x:c r="K132" s="16" t="s"/>
      <x:c r="L132" s="16" t="s"/>
      <x:c r="M132" s="16" t="s"/>
      <x:c r="N132" s="16" t="s"/>
      <x:c r="O132" s="16" t="s"/>
    </x:row>
    <x:row r="133" spans="1:15" s="16" customFormat="1" ht="14.45" customHeight="1" x14ac:dyDescent="0.2">
      <x:c r="A133" s="16" t="s"/>
      <x:c r="B133" s="19" t="s"/>
      <x:c r="C133" s="20" t="s"/>
      <x:c r="D133" s="16" t="s"/>
      <x:c r="E133" s="16" t="s"/>
      <x:c r="F133" s="16" t="s"/>
      <x:c r="G133" s="16" t="s"/>
      <x:c r="H133" s="16" t="s"/>
      <x:c r="I133" s="21" t="s"/>
      <x:c r="J133" s="16" t="s"/>
      <x:c r="K133" s="16" t="s"/>
      <x:c r="L133" s="16" t="s"/>
      <x:c r="M133" s="16" t="s"/>
      <x:c r="N133" s="16" t="s"/>
      <x:c r="O133" s="16" t="s"/>
    </x:row>
    <x:row r="134" spans="1:15" s="16" customFormat="1" ht="14.45" customHeight="1" x14ac:dyDescent="0.2">
      <x:c r="A134" s="16" t="s"/>
      <x:c r="B134" s="19" t="s"/>
      <x:c r="C134" s="20" t="s"/>
      <x:c r="D134" s="16" t="s"/>
      <x:c r="E134" s="16" t="s"/>
      <x:c r="F134" s="16" t="s"/>
      <x:c r="G134" s="16" t="s"/>
      <x:c r="H134" s="16" t="s"/>
      <x:c r="I134" s="21" t="s"/>
      <x:c r="J134" s="16" t="s"/>
      <x:c r="K134" s="16" t="s"/>
      <x:c r="L134" s="16" t="s"/>
      <x:c r="M134" s="16" t="s"/>
      <x:c r="N134" s="16" t="s"/>
      <x:c r="O134" s="16" t="s"/>
    </x:row>
    <x:row r="135" spans="1:15" s="16" customFormat="1" ht="14.45" customHeight="1" x14ac:dyDescent="0.2">
      <x:c r="A135" s="16" t="s"/>
      <x:c r="B135" s="19" t="s"/>
      <x:c r="C135" s="20" t="s"/>
      <x:c r="D135" s="16" t="s"/>
      <x:c r="E135" s="16" t="s"/>
      <x:c r="F135" s="16" t="s"/>
      <x:c r="G135" s="16" t="s"/>
      <x:c r="H135" s="16" t="s"/>
      <x:c r="I135" s="21" t="s"/>
      <x:c r="J135" s="16" t="s"/>
      <x:c r="K135" s="16" t="s"/>
      <x:c r="L135" s="16" t="s"/>
      <x:c r="M135" s="16" t="s"/>
      <x:c r="N135" s="16" t="s"/>
      <x:c r="O135" s="16" t="s"/>
    </x:row>
    <x:row r="136" spans="1:15" s="16" customFormat="1" ht="14.45" customHeight="1" x14ac:dyDescent="0.2">
      <x:c r="A136" s="16" t="s"/>
      <x:c r="B136" s="19" t="s"/>
      <x:c r="C136" s="20" t="s"/>
      <x:c r="D136" s="16" t="s"/>
      <x:c r="E136" s="16" t="s"/>
      <x:c r="F136" s="16" t="s"/>
      <x:c r="G136" s="16" t="s"/>
      <x:c r="H136" s="16" t="s"/>
      <x:c r="I136" s="21" t="s"/>
      <x:c r="J136" s="16" t="s"/>
      <x:c r="K136" s="16" t="s"/>
      <x:c r="L136" s="16" t="s"/>
      <x:c r="M136" s="16" t="s"/>
      <x:c r="N136" s="16" t="s"/>
      <x:c r="O136" s="16" t="s"/>
    </x:row>
    <x:row r="137" spans="1:15" s="16" customFormat="1" ht="14.45" customHeight="1" x14ac:dyDescent="0.2">
      <x:c r="A137" s="16" t="s"/>
      <x:c r="B137" s="19" t="s"/>
      <x:c r="C137" s="20" t="s"/>
      <x:c r="D137" s="16" t="s"/>
      <x:c r="E137" s="16" t="s"/>
      <x:c r="F137" s="16" t="s"/>
      <x:c r="G137" s="16" t="s"/>
      <x:c r="H137" s="16" t="s"/>
      <x:c r="I137" s="21" t="s"/>
      <x:c r="J137" s="16" t="s"/>
      <x:c r="K137" s="16" t="s"/>
      <x:c r="L137" s="16" t="s"/>
      <x:c r="M137" s="16" t="s"/>
      <x:c r="N137" s="16" t="s"/>
      <x:c r="O137" s="16" t="s"/>
    </x:row>
    <x:row r="138" spans="1:15" s="16" customFormat="1" ht="14.45" customHeight="1" x14ac:dyDescent="0.2">
      <x:c r="A138" s="16" t="s"/>
      <x:c r="B138" s="19" t="s"/>
      <x:c r="C138" s="20" t="s"/>
      <x:c r="D138" s="16" t="s"/>
      <x:c r="E138" s="16" t="s"/>
      <x:c r="F138" s="16" t="s"/>
      <x:c r="G138" s="16" t="s"/>
      <x:c r="H138" s="16" t="s"/>
      <x:c r="I138" s="21" t="s"/>
      <x:c r="J138" s="16" t="s"/>
      <x:c r="K138" s="16" t="s"/>
      <x:c r="L138" s="16" t="s"/>
      <x:c r="M138" s="16" t="s"/>
      <x:c r="N138" s="16" t="s"/>
      <x:c r="O138" s="16" t="s"/>
    </x:row>
    <x:row r="139" spans="1:15" s="16" customFormat="1" ht="14.45" customHeight="1" x14ac:dyDescent="0.2">
      <x:c r="A139" s="16" t="s"/>
      <x:c r="B139" s="19" t="s"/>
      <x:c r="C139" s="20" t="s"/>
      <x:c r="D139" s="16" t="s"/>
      <x:c r="E139" s="16" t="s"/>
      <x:c r="F139" s="16" t="s"/>
      <x:c r="G139" s="16" t="s"/>
      <x:c r="H139" s="16" t="s"/>
      <x:c r="I139" s="21" t="s"/>
      <x:c r="J139" s="16" t="s"/>
      <x:c r="K139" s="16" t="s"/>
      <x:c r="L139" s="16" t="s"/>
      <x:c r="M139" s="16" t="s"/>
      <x:c r="N139" s="16" t="s"/>
      <x:c r="O139" s="16" t="s"/>
    </x:row>
    <x:row r="140" spans="1:15" s="16" customFormat="1" ht="14.45" customHeight="1" x14ac:dyDescent="0.2">
      <x:c r="A140" s="16" t="s"/>
      <x:c r="B140" s="19" t="s"/>
      <x:c r="C140" s="20" t="s"/>
      <x:c r="D140" s="16" t="s"/>
      <x:c r="E140" s="16" t="s"/>
      <x:c r="F140" s="16" t="s"/>
      <x:c r="G140" s="16" t="s"/>
      <x:c r="H140" s="16" t="s"/>
      <x:c r="I140" s="21" t="s"/>
      <x:c r="J140" s="16" t="s"/>
      <x:c r="K140" s="16" t="s"/>
      <x:c r="L140" s="16" t="s"/>
      <x:c r="M140" s="16" t="s"/>
      <x:c r="N140" s="16" t="s"/>
      <x:c r="O140" s="16" t="s"/>
    </x:row>
    <x:row r="141" spans="1:15" s="16" customFormat="1" ht="14.45" customHeight="1" x14ac:dyDescent="0.2">
      <x:c r="A141" s="16" t="s"/>
      <x:c r="B141" s="19" t="s"/>
      <x:c r="C141" s="20" t="s"/>
      <x:c r="D141" s="16" t="s"/>
      <x:c r="E141" s="16" t="s"/>
      <x:c r="F141" s="16" t="s"/>
      <x:c r="G141" s="16" t="s"/>
      <x:c r="H141" s="16" t="s"/>
      <x:c r="I141" s="21" t="s"/>
      <x:c r="J141" s="16" t="s"/>
      <x:c r="K141" s="16" t="s"/>
      <x:c r="L141" s="16" t="s"/>
      <x:c r="M141" s="16" t="s"/>
      <x:c r="N141" s="16" t="s"/>
      <x:c r="O141" s="16" t="s"/>
    </x:row>
    <x:row r="142" spans="1:15" s="16" customFormat="1" ht="14.45" customHeight="1" x14ac:dyDescent="0.2">
      <x:c r="A142" s="16" t="s"/>
      <x:c r="B142" s="19" t="s"/>
      <x:c r="C142" s="20" t="s"/>
      <x:c r="D142" s="16" t="s"/>
      <x:c r="E142" s="16" t="s"/>
      <x:c r="F142" s="16" t="s"/>
      <x:c r="G142" s="16" t="s"/>
      <x:c r="H142" s="16" t="s"/>
      <x:c r="I142" s="21" t="s"/>
      <x:c r="J142" s="16" t="s"/>
      <x:c r="K142" s="16" t="s"/>
      <x:c r="L142" s="16" t="s"/>
      <x:c r="M142" s="16" t="s"/>
      <x:c r="N142" s="16" t="s"/>
      <x:c r="O142" s="16" t="s"/>
    </x:row>
    <x:row r="143" spans="1:15" s="16" customFormat="1" ht="14.45" customHeight="1" x14ac:dyDescent="0.2">
      <x:c r="A143" s="16" t="s"/>
      <x:c r="B143" s="19" t="s"/>
      <x:c r="C143" s="20" t="s"/>
      <x:c r="D143" s="16" t="s"/>
      <x:c r="E143" s="16" t="s"/>
      <x:c r="F143" s="16" t="s"/>
      <x:c r="G143" s="16" t="s"/>
      <x:c r="H143" s="16" t="s"/>
      <x:c r="I143" s="21" t="s"/>
      <x:c r="J143" s="16" t="s"/>
      <x:c r="K143" s="16" t="s"/>
      <x:c r="L143" s="16" t="s"/>
      <x:c r="M143" s="16" t="s"/>
      <x:c r="N143" s="16" t="s"/>
      <x:c r="O143" s="16" t="s"/>
    </x:row>
    <x:row r="144" spans="1:15" s="16" customFormat="1" ht="14.45" customHeight="1" x14ac:dyDescent="0.2">
      <x:c r="A144" s="16" t="s"/>
      <x:c r="B144" s="19" t="s"/>
      <x:c r="C144" s="20" t="s"/>
      <x:c r="D144" s="16" t="s"/>
      <x:c r="E144" s="16" t="s"/>
      <x:c r="F144" s="16" t="s"/>
      <x:c r="G144" s="16" t="s"/>
      <x:c r="H144" s="16" t="s"/>
      <x:c r="I144" s="21" t="s"/>
      <x:c r="J144" s="16" t="s"/>
      <x:c r="K144" s="16" t="s"/>
      <x:c r="L144" s="16" t="s"/>
      <x:c r="M144" s="16" t="s"/>
      <x:c r="N144" s="16" t="s"/>
      <x:c r="O144" s="16" t="s"/>
    </x:row>
    <x:row r="145" spans="1:15" s="16" customFormat="1" ht="14.45" customHeight="1" x14ac:dyDescent="0.2">
      <x:c r="A145" s="16" t="s"/>
      <x:c r="B145" s="19" t="s"/>
      <x:c r="C145" s="20" t="s"/>
      <x:c r="D145" s="16" t="s"/>
      <x:c r="E145" s="16" t="s"/>
      <x:c r="F145" s="16" t="s"/>
      <x:c r="G145" s="16" t="s"/>
      <x:c r="H145" s="16" t="s"/>
      <x:c r="I145" s="21" t="s"/>
      <x:c r="J145" s="16" t="s"/>
      <x:c r="K145" s="16" t="s"/>
      <x:c r="L145" s="16" t="s"/>
      <x:c r="M145" s="16" t="s"/>
      <x:c r="N145" s="16" t="s"/>
      <x:c r="O145" s="16" t="s"/>
    </x:row>
    <x:row r="146" spans="1:15" s="16" customFormat="1" ht="14.45" customHeight="1" x14ac:dyDescent="0.2">
      <x:c r="A146" s="16" t="s"/>
      <x:c r="B146" s="19" t="s"/>
      <x:c r="C146" s="20" t="s"/>
      <x:c r="D146" s="16" t="s"/>
      <x:c r="E146" s="16" t="s"/>
      <x:c r="F146" s="16" t="s"/>
      <x:c r="G146" s="16" t="s"/>
      <x:c r="H146" s="16" t="s"/>
      <x:c r="I146" s="21" t="s"/>
      <x:c r="J146" s="16" t="s"/>
      <x:c r="K146" s="16" t="s"/>
      <x:c r="L146" s="16" t="s"/>
      <x:c r="M146" s="16" t="s"/>
      <x:c r="N146" s="16" t="s"/>
      <x:c r="O146" s="16" t="s"/>
    </x:row>
    <x:row r="147" spans="1:15" s="16" customFormat="1" ht="14.45" customHeight="1" x14ac:dyDescent="0.2">
      <x:c r="A147" s="16" t="s"/>
      <x:c r="B147" s="19" t="s"/>
      <x:c r="C147" s="20" t="s"/>
      <x:c r="D147" s="16" t="s"/>
      <x:c r="E147" s="16" t="s"/>
      <x:c r="F147" s="16" t="s"/>
      <x:c r="G147" s="16" t="s"/>
      <x:c r="H147" s="16" t="s"/>
      <x:c r="I147" s="21" t="s"/>
      <x:c r="J147" s="16" t="s"/>
      <x:c r="K147" s="16" t="s"/>
      <x:c r="L147" s="16" t="s"/>
      <x:c r="M147" s="16" t="s"/>
      <x:c r="N147" s="16" t="s"/>
      <x:c r="O147" s="16" t="s"/>
    </x:row>
    <x:row r="148" spans="1:15" s="16" customFormat="1" ht="14.45" customHeight="1" x14ac:dyDescent="0.2">
      <x:c r="A148" s="16" t="s"/>
      <x:c r="B148" s="19" t="s"/>
      <x:c r="C148" s="20" t="s"/>
      <x:c r="D148" s="16" t="s"/>
      <x:c r="E148" s="16" t="s"/>
      <x:c r="F148" s="16" t="s"/>
      <x:c r="G148" s="16" t="s"/>
      <x:c r="H148" s="16" t="s"/>
      <x:c r="I148" s="21" t="s"/>
      <x:c r="J148" s="16" t="s"/>
      <x:c r="K148" s="16" t="s"/>
      <x:c r="L148" s="16" t="s"/>
      <x:c r="M148" s="16" t="s"/>
      <x:c r="N148" s="16" t="s"/>
      <x:c r="O148" s="16" t="s"/>
    </x:row>
    <x:row r="149" spans="1:15" s="16" customFormat="1" ht="14.45" customHeight="1" x14ac:dyDescent="0.2">
      <x:c r="A149" s="16" t="s"/>
      <x:c r="B149" s="19" t="s"/>
      <x:c r="C149" s="20" t="s"/>
      <x:c r="D149" s="16" t="s"/>
      <x:c r="E149" s="16" t="s"/>
      <x:c r="F149" s="16" t="s"/>
      <x:c r="G149" s="16" t="s"/>
      <x:c r="H149" s="16" t="s"/>
      <x:c r="I149" s="21" t="s"/>
      <x:c r="J149" s="16" t="s"/>
      <x:c r="K149" s="16" t="s"/>
      <x:c r="L149" s="16" t="s"/>
      <x:c r="M149" s="16" t="s"/>
      <x:c r="N149" s="16" t="s"/>
      <x:c r="O149" s="16" t="s"/>
    </x:row>
    <x:row r="150" spans="1:15" s="16" customFormat="1" ht="14.45" customHeight="1" x14ac:dyDescent="0.2">
      <x:c r="A150" s="16" t="s"/>
      <x:c r="B150" s="19" t="s"/>
      <x:c r="C150" s="20" t="s"/>
      <x:c r="D150" s="16" t="s"/>
      <x:c r="E150" s="16" t="s"/>
      <x:c r="F150" s="16" t="s"/>
      <x:c r="G150" s="16" t="s"/>
      <x:c r="H150" s="16" t="s"/>
      <x:c r="I150" s="21" t="s"/>
      <x:c r="J150" s="16" t="s"/>
      <x:c r="K150" s="16" t="s"/>
      <x:c r="L150" s="16" t="s"/>
      <x:c r="M150" s="16" t="s"/>
      <x:c r="N150" s="16" t="s"/>
      <x:c r="O150" s="16" t="s"/>
    </x:row>
    <x:row r="151" spans="1:15" s="16" customFormat="1" ht="14.45" customHeight="1" x14ac:dyDescent="0.2">
      <x:c r="A151" s="16" t="s"/>
      <x:c r="B151" s="19" t="s"/>
      <x:c r="C151" s="20" t="s"/>
      <x:c r="D151" s="16" t="s"/>
      <x:c r="E151" s="16" t="s"/>
      <x:c r="F151" s="16" t="s"/>
      <x:c r="G151" s="16" t="s"/>
      <x:c r="H151" s="16" t="s"/>
      <x:c r="I151" s="21" t="s"/>
      <x:c r="J151" s="16" t="s"/>
      <x:c r="K151" s="16" t="s"/>
      <x:c r="L151" s="16" t="s"/>
      <x:c r="M151" s="16" t="s"/>
      <x:c r="N151" s="16" t="s"/>
      <x:c r="O151" s="16" t="s"/>
    </x:row>
    <x:row r="152" spans="1:15" s="16" customFormat="1" ht="14.45" customHeight="1" x14ac:dyDescent="0.2">
      <x:c r="A152" s="16" t="s"/>
      <x:c r="B152" s="19" t="s"/>
      <x:c r="C152" s="20" t="s"/>
      <x:c r="D152" s="16" t="s"/>
      <x:c r="E152" s="16" t="s"/>
      <x:c r="F152" s="16" t="s"/>
      <x:c r="G152" s="16" t="s"/>
      <x:c r="H152" s="16" t="s"/>
      <x:c r="I152" s="21" t="s"/>
      <x:c r="J152" s="16" t="s"/>
      <x:c r="K152" s="16" t="s"/>
      <x:c r="L152" s="16" t="s"/>
      <x:c r="M152" s="16" t="s"/>
      <x:c r="N152" s="16" t="s"/>
      <x:c r="O152" s="16" t="s"/>
    </x:row>
    <x:row r="153" spans="1:15" s="16" customFormat="1" ht="14.45" customHeight="1" x14ac:dyDescent="0.2">
      <x:c r="A153" s="16" t="s"/>
      <x:c r="B153" s="19" t="s"/>
      <x:c r="C153" s="20" t="s"/>
      <x:c r="D153" s="16" t="s"/>
      <x:c r="E153" s="16" t="s"/>
      <x:c r="F153" s="16" t="s"/>
      <x:c r="G153" s="16" t="s"/>
      <x:c r="H153" s="16" t="s"/>
      <x:c r="I153" s="21" t="s"/>
      <x:c r="J153" s="16" t="s"/>
      <x:c r="K153" s="16" t="s"/>
      <x:c r="L153" s="16" t="s"/>
      <x:c r="M153" s="16" t="s"/>
      <x:c r="N153" s="16" t="s"/>
      <x:c r="O153" s="16" t="s"/>
    </x:row>
    <x:row r="154" spans="1:15" s="16" customFormat="1" ht="14.45" customHeight="1" x14ac:dyDescent="0.2">
      <x:c r="A154" s="16" t="s"/>
      <x:c r="B154" s="19" t="s"/>
      <x:c r="C154" s="20" t="s"/>
      <x:c r="D154" s="16" t="s"/>
      <x:c r="E154" s="16" t="s"/>
      <x:c r="F154" s="16" t="s"/>
      <x:c r="G154" s="16" t="s"/>
      <x:c r="H154" s="16" t="s"/>
      <x:c r="I154" s="21" t="s"/>
      <x:c r="J154" s="16" t="s"/>
      <x:c r="K154" s="16" t="s"/>
      <x:c r="L154" s="16" t="s"/>
      <x:c r="M154" s="16" t="s"/>
      <x:c r="N154" s="16" t="s"/>
      <x:c r="O154" s="16" t="s"/>
    </x:row>
    <x:row r="155" spans="1:15" s="16" customFormat="1" ht="14.45" customHeight="1" x14ac:dyDescent="0.2">
      <x:c r="A155" s="16" t="s"/>
      <x:c r="B155" s="19" t="s"/>
      <x:c r="C155" s="20" t="s"/>
      <x:c r="D155" s="16" t="s"/>
      <x:c r="E155" s="16" t="s"/>
      <x:c r="F155" s="16" t="s"/>
      <x:c r="G155" s="16" t="s"/>
      <x:c r="H155" s="16" t="s"/>
      <x:c r="I155" s="21" t="s"/>
      <x:c r="J155" s="16" t="s"/>
      <x:c r="K155" s="16" t="s"/>
      <x:c r="L155" s="16" t="s"/>
      <x:c r="M155" s="16" t="s"/>
      <x:c r="N155" s="16" t="s"/>
      <x:c r="O155" s="16" t="s"/>
    </x:row>
    <x:row r="156" spans="1:15" s="16" customFormat="1" ht="14.45" customHeight="1" x14ac:dyDescent="0.2">
      <x:c r="A156" s="16" t="s"/>
      <x:c r="B156" s="19" t="s"/>
      <x:c r="C156" s="20" t="s"/>
      <x:c r="D156" s="16" t="s"/>
      <x:c r="E156" s="16" t="s"/>
      <x:c r="F156" s="16" t="s"/>
      <x:c r="G156" s="16" t="s"/>
      <x:c r="H156" s="16" t="s"/>
      <x:c r="I156" s="21" t="s"/>
      <x:c r="J156" s="16" t="s"/>
      <x:c r="K156" s="16" t="s"/>
      <x:c r="L156" s="16" t="s"/>
      <x:c r="M156" s="16" t="s"/>
      <x:c r="N156" s="16" t="s"/>
      <x:c r="O156" s="16" t="s"/>
    </x:row>
    <x:row r="157" spans="1:15" s="16" customFormat="1" ht="14.45" customHeight="1" x14ac:dyDescent="0.2">
      <x:c r="A157" s="16" t="s"/>
      <x:c r="B157" s="19" t="s"/>
      <x:c r="C157" s="20" t="s"/>
      <x:c r="D157" s="16" t="s"/>
      <x:c r="E157" s="16" t="s"/>
      <x:c r="F157" s="16" t="s"/>
      <x:c r="G157" s="16" t="s"/>
      <x:c r="H157" s="16" t="s"/>
      <x:c r="I157" s="21" t="s"/>
      <x:c r="J157" s="16" t="s"/>
      <x:c r="K157" s="16" t="s"/>
      <x:c r="L157" s="16" t="s"/>
      <x:c r="M157" s="16" t="s"/>
      <x:c r="N157" s="16" t="s"/>
      <x:c r="O157" s="16" t="s"/>
    </x:row>
    <x:row r="158" spans="1:15" s="16" customFormat="1" ht="14.45" customHeight="1" x14ac:dyDescent="0.2">
      <x:c r="A158" s="16" t="s"/>
      <x:c r="B158" s="19" t="s"/>
      <x:c r="C158" s="20" t="s"/>
      <x:c r="D158" s="16" t="s"/>
      <x:c r="E158" s="16" t="s"/>
      <x:c r="F158" s="16" t="s"/>
      <x:c r="G158" s="16" t="s"/>
      <x:c r="H158" s="16" t="s"/>
      <x:c r="I158" s="21" t="s"/>
      <x:c r="J158" s="16" t="s"/>
      <x:c r="K158" s="16" t="s"/>
      <x:c r="L158" s="16" t="s"/>
      <x:c r="M158" s="16" t="s"/>
      <x:c r="N158" s="16" t="s"/>
      <x:c r="O158" s="16" t="s"/>
    </x:row>
    <x:row r="159" spans="1:15" s="16" customFormat="1" ht="14.45" customHeight="1" x14ac:dyDescent="0.2">
      <x:c r="A159" s="16" t="s"/>
      <x:c r="B159" s="19" t="s"/>
      <x:c r="C159" s="20" t="s"/>
      <x:c r="D159" s="16" t="s"/>
      <x:c r="E159" s="16" t="s"/>
      <x:c r="F159" s="16" t="s"/>
      <x:c r="G159" s="16" t="s"/>
      <x:c r="H159" s="16" t="s"/>
      <x:c r="I159" s="21" t="s"/>
      <x:c r="J159" s="16" t="s"/>
      <x:c r="K159" s="16" t="s"/>
      <x:c r="L159" s="16" t="s"/>
      <x:c r="M159" s="16" t="s"/>
      <x:c r="N159" s="16" t="s"/>
      <x:c r="O159" s="16" t="s"/>
    </x:row>
    <x:row r="160" spans="1:15" s="16" customFormat="1" ht="14.45" customHeight="1" x14ac:dyDescent="0.2">
      <x:c r="A160" s="16" t="s"/>
      <x:c r="B160" s="19" t="s"/>
      <x:c r="C160" s="20" t="s"/>
      <x:c r="D160" s="16" t="s"/>
      <x:c r="E160" s="16" t="s"/>
      <x:c r="F160" s="16" t="s"/>
      <x:c r="G160" s="16" t="s"/>
      <x:c r="H160" s="16" t="s"/>
      <x:c r="I160" s="21" t="s"/>
      <x:c r="J160" s="16" t="s"/>
      <x:c r="K160" s="16" t="s"/>
      <x:c r="L160" s="16" t="s"/>
      <x:c r="M160" s="16" t="s"/>
      <x:c r="N160" s="16" t="s"/>
      <x:c r="O160" s="16" t="s"/>
    </x:row>
    <x:row r="161" spans="1:15" s="16" customFormat="1" ht="14.45" customHeight="1" x14ac:dyDescent="0.2">
      <x:c r="A161" s="16" t="s"/>
      <x:c r="B161" s="19" t="s"/>
      <x:c r="C161" s="20" t="s"/>
      <x:c r="D161" s="16" t="s"/>
      <x:c r="E161" s="16" t="s"/>
      <x:c r="F161" s="16" t="s"/>
      <x:c r="G161" s="16" t="s"/>
      <x:c r="H161" s="16" t="s"/>
      <x:c r="I161" s="21" t="s"/>
      <x:c r="J161" s="16" t="s"/>
      <x:c r="K161" s="16" t="s"/>
      <x:c r="L161" s="16" t="s"/>
      <x:c r="M161" s="16" t="s"/>
      <x:c r="N161" s="16" t="s"/>
      <x:c r="O161" s="16" t="s"/>
    </x:row>
    <x:row r="162" spans="1:15" s="16" customFormat="1" ht="14.45" customHeight="1" x14ac:dyDescent="0.2">
      <x:c r="A162" s="16" t="s"/>
      <x:c r="B162" s="19" t="s"/>
      <x:c r="C162" s="20" t="s"/>
      <x:c r="D162" s="16" t="s"/>
      <x:c r="E162" s="16" t="s"/>
      <x:c r="F162" s="16" t="s"/>
      <x:c r="G162" s="16" t="s"/>
      <x:c r="H162" s="16" t="s"/>
      <x:c r="I162" s="21" t="s"/>
      <x:c r="J162" s="16" t="s"/>
      <x:c r="K162" s="16" t="s"/>
      <x:c r="L162" s="16" t="s"/>
      <x:c r="M162" s="16" t="s"/>
      <x:c r="N162" s="16" t="s"/>
      <x:c r="O162" s="16" t="s"/>
    </x:row>
    <x:row r="163" spans="1:15" s="16" customFormat="1" ht="14.45" customHeight="1" x14ac:dyDescent="0.2">
      <x:c r="A163" s="16" t="s"/>
      <x:c r="B163" s="19" t="s"/>
      <x:c r="C163" s="20" t="s"/>
      <x:c r="D163" s="16" t="s"/>
      <x:c r="E163" s="16" t="s"/>
      <x:c r="F163" s="16" t="s"/>
      <x:c r="G163" s="16" t="s"/>
      <x:c r="H163" s="16" t="s"/>
      <x:c r="I163" s="21" t="s"/>
      <x:c r="J163" s="16" t="s"/>
      <x:c r="K163" s="16" t="s"/>
      <x:c r="L163" s="16" t="s"/>
      <x:c r="M163" s="16" t="s"/>
      <x:c r="N163" s="16" t="s"/>
      <x:c r="O163" s="16" t="s"/>
    </x:row>
    <x:row r="164" spans="1:15" s="16" customFormat="1" ht="14.45" customHeight="1" x14ac:dyDescent="0.2">
      <x:c r="A164" s="16" t="s"/>
      <x:c r="B164" s="19" t="s"/>
      <x:c r="C164" s="20" t="s"/>
      <x:c r="D164" s="16" t="s"/>
      <x:c r="E164" s="16" t="s"/>
      <x:c r="F164" s="16" t="s"/>
      <x:c r="G164" s="16" t="s"/>
      <x:c r="H164" s="16" t="s"/>
      <x:c r="I164" s="21" t="s"/>
      <x:c r="J164" s="16" t="s"/>
      <x:c r="K164" s="16" t="s"/>
      <x:c r="L164" s="16" t="s"/>
      <x:c r="M164" s="16" t="s"/>
      <x:c r="N164" s="16" t="s"/>
      <x:c r="O164" s="16" t="s"/>
    </x:row>
    <x:row r="165" spans="1:15" s="16" customFormat="1" ht="14.45" customHeight="1" x14ac:dyDescent="0.2">
      <x:c r="A165" s="16" t="s"/>
      <x:c r="B165" s="19" t="s"/>
      <x:c r="C165" s="20" t="s"/>
      <x:c r="D165" s="16" t="s"/>
      <x:c r="E165" s="16" t="s"/>
      <x:c r="F165" s="16" t="s"/>
      <x:c r="G165" s="16" t="s"/>
      <x:c r="H165" s="16" t="s"/>
      <x:c r="I165" s="21" t="s"/>
      <x:c r="J165" s="16" t="s"/>
      <x:c r="K165" s="16" t="s"/>
      <x:c r="L165" s="16" t="s"/>
      <x:c r="M165" s="16" t="s"/>
      <x:c r="N165" s="16" t="s"/>
      <x:c r="O165" s="16" t="s"/>
    </x:row>
    <x:row r="166" spans="1:15" s="16" customFormat="1" ht="14.45" customHeight="1" x14ac:dyDescent="0.2">
      <x:c r="A166" s="16" t="s"/>
      <x:c r="B166" s="19" t="s"/>
      <x:c r="C166" s="20" t="s"/>
      <x:c r="D166" s="16" t="s"/>
      <x:c r="E166" s="16" t="s"/>
      <x:c r="F166" s="16" t="s"/>
      <x:c r="G166" s="16" t="s"/>
      <x:c r="H166" s="16" t="s"/>
      <x:c r="I166" s="21" t="s"/>
      <x:c r="J166" s="16" t="s"/>
      <x:c r="K166" s="16" t="s"/>
      <x:c r="L166" s="16" t="s"/>
      <x:c r="M166" s="16" t="s"/>
      <x:c r="N166" s="16" t="s"/>
      <x:c r="O166" s="16" t="s"/>
    </x:row>
    <x:row r="167" spans="1:15" s="16" customFormat="1" ht="14.45" customHeight="1" x14ac:dyDescent="0.2">
      <x:c r="A167" s="16" t="s"/>
      <x:c r="B167" s="19" t="s"/>
      <x:c r="C167" s="20" t="s"/>
      <x:c r="D167" s="16" t="s"/>
      <x:c r="E167" s="16" t="s"/>
      <x:c r="F167" s="16" t="s"/>
      <x:c r="G167" s="16" t="s"/>
      <x:c r="H167" s="16" t="s"/>
      <x:c r="I167" s="21" t="s"/>
      <x:c r="J167" s="16" t="s"/>
      <x:c r="K167" s="16" t="s"/>
      <x:c r="L167" s="16" t="s"/>
      <x:c r="M167" s="16" t="s"/>
      <x:c r="N167" s="16" t="s"/>
      <x:c r="O167" s="16" t="s"/>
    </x:row>
    <x:row r="168" spans="1:15" s="16" customFormat="1" ht="14.45" customHeight="1" x14ac:dyDescent="0.2">
      <x:c r="A168" s="16" t="s"/>
      <x:c r="B168" s="19" t="s"/>
      <x:c r="C168" s="20" t="s"/>
      <x:c r="D168" s="16" t="s"/>
      <x:c r="E168" s="16" t="s"/>
      <x:c r="F168" s="16" t="s"/>
      <x:c r="G168" s="16" t="s"/>
      <x:c r="H168" s="16" t="s"/>
      <x:c r="I168" s="21" t="s"/>
      <x:c r="J168" s="16" t="s"/>
      <x:c r="K168" s="16" t="s"/>
      <x:c r="L168" s="16" t="s"/>
      <x:c r="M168" s="16" t="s"/>
      <x:c r="N168" s="16" t="s"/>
      <x:c r="O168" s="16" t="s"/>
    </x:row>
    <x:row r="169" spans="1:15" s="16" customFormat="1" ht="14.45" customHeight="1" x14ac:dyDescent="0.2">
      <x:c r="A169" s="16" t="s"/>
      <x:c r="B169" s="19" t="s"/>
      <x:c r="C169" s="20" t="s"/>
      <x:c r="D169" s="16" t="s"/>
      <x:c r="E169" s="16" t="s"/>
      <x:c r="F169" s="16" t="s"/>
      <x:c r="G169" s="16" t="s"/>
      <x:c r="H169" s="16" t="s"/>
      <x:c r="I169" s="21" t="s"/>
      <x:c r="J169" s="16" t="s"/>
      <x:c r="K169" s="16" t="s"/>
      <x:c r="L169" s="16" t="s"/>
      <x:c r="M169" s="16" t="s"/>
      <x:c r="N169" s="16" t="s"/>
      <x:c r="O169" s="16" t="s"/>
    </x:row>
    <x:row r="170" spans="1:15" s="16" customFormat="1" ht="14.45" customHeight="1" x14ac:dyDescent="0.2">
      <x:c r="A170" s="16" t="s"/>
      <x:c r="B170" s="19" t="s"/>
      <x:c r="C170" s="20" t="s"/>
      <x:c r="D170" s="16" t="s"/>
      <x:c r="E170" s="16" t="s"/>
      <x:c r="F170" s="16" t="s"/>
      <x:c r="G170" s="16" t="s"/>
      <x:c r="H170" s="16" t="s"/>
      <x:c r="I170" s="21" t="s"/>
      <x:c r="J170" s="16" t="s"/>
      <x:c r="K170" s="16" t="s"/>
      <x:c r="L170" s="16" t="s"/>
      <x:c r="M170" s="16" t="s"/>
      <x:c r="N170" s="16" t="s"/>
      <x:c r="O170" s="16" t="s"/>
    </x:row>
    <x:row r="171" spans="1:15" s="16" customFormat="1" ht="14.45" customHeight="1" x14ac:dyDescent="0.2">
      <x:c r="A171" s="16" t="s"/>
      <x:c r="B171" s="19" t="s"/>
      <x:c r="C171" s="20" t="s"/>
      <x:c r="D171" s="16" t="s"/>
      <x:c r="E171" s="16" t="s"/>
      <x:c r="F171" s="16" t="s"/>
      <x:c r="G171" s="16" t="s"/>
      <x:c r="H171" s="16" t="s"/>
      <x:c r="I171" s="21" t="s"/>
      <x:c r="J171" s="16" t="s"/>
      <x:c r="K171" s="16" t="s"/>
      <x:c r="L171" s="16" t="s"/>
      <x:c r="M171" s="16" t="s"/>
      <x:c r="N171" s="16" t="s"/>
      <x:c r="O171" s="16" t="s"/>
    </x:row>
    <x:row r="172" spans="1:15" s="16" customFormat="1" ht="14.45" customHeight="1" x14ac:dyDescent="0.2">
      <x:c r="A172" s="16" t="s"/>
      <x:c r="B172" s="19" t="s"/>
      <x:c r="C172" s="20" t="s"/>
      <x:c r="D172" s="16" t="s"/>
      <x:c r="E172" s="16" t="s"/>
      <x:c r="F172" s="16" t="s"/>
      <x:c r="G172" s="16" t="s"/>
      <x:c r="H172" s="16" t="s"/>
      <x:c r="I172" s="21" t="s"/>
      <x:c r="J172" s="16" t="s"/>
      <x:c r="K172" s="16" t="s"/>
      <x:c r="L172" s="16" t="s"/>
      <x:c r="M172" s="16" t="s"/>
      <x:c r="N172" s="16" t="s"/>
      <x:c r="O172" s="16" t="s"/>
    </x:row>
    <x:row r="173" spans="1:15" s="16" customFormat="1" ht="14.45" customHeight="1" x14ac:dyDescent="0.2">
      <x:c r="A173" s="16" t="s"/>
      <x:c r="B173" s="19" t="s"/>
      <x:c r="C173" s="20" t="s"/>
      <x:c r="D173" s="16" t="s"/>
      <x:c r="E173" s="16" t="s"/>
      <x:c r="F173" s="16" t="s"/>
      <x:c r="G173" s="16" t="s"/>
      <x:c r="H173" s="16" t="s"/>
      <x:c r="I173" s="21" t="s"/>
      <x:c r="J173" s="16" t="s"/>
      <x:c r="K173" s="16" t="s"/>
      <x:c r="L173" s="16" t="s"/>
      <x:c r="M173" s="16" t="s"/>
      <x:c r="N173" s="16" t="s"/>
      <x:c r="O173" s="16" t="s"/>
    </x:row>
    <x:row r="174" spans="1:15" s="16" customFormat="1" ht="14.45" customHeight="1" x14ac:dyDescent="0.2">
      <x:c r="A174" s="16" t="s"/>
      <x:c r="B174" s="19" t="s"/>
      <x:c r="C174" s="20" t="s"/>
      <x:c r="D174" s="16" t="s"/>
      <x:c r="E174" s="16" t="s"/>
      <x:c r="F174" s="16" t="s"/>
      <x:c r="G174" s="16" t="s"/>
      <x:c r="H174" s="16" t="s"/>
      <x:c r="I174" s="21" t="s"/>
      <x:c r="J174" s="16" t="s"/>
      <x:c r="K174" s="16" t="s"/>
      <x:c r="L174" s="16" t="s"/>
      <x:c r="M174" s="16" t="s"/>
      <x:c r="N174" s="16" t="s"/>
      <x:c r="O174" s="16" t="s"/>
    </x:row>
    <x:row r="175" spans="1:15" s="16" customFormat="1" ht="14.45" customHeight="1" x14ac:dyDescent="0.2">
      <x:c r="A175" s="16" t="s"/>
      <x:c r="B175" s="19" t="s"/>
      <x:c r="C175" s="20" t="s"/>
      <x:c r="D175" s="16" t="s"/>
      <x:c r="E175" s="16" t="s"/>
      <x:c r="F175" s="16" t="s"/>
      <x:c r="G175" s="16" t="s"/>
      <x:c r="H175" s="16" t="s"/>
      <x:c r="I175" s="21" t="s"/>
      <x:c r="J175" s="16" t="s"/>
      <x:c r="K175" s="16" t="s"/>
      <x:c r="L175" s="16" t="s"/>
      <x:c r="M175" s="16" t="s"/>
      <x:c r="N175" s="16" t="s"/>
      <x:c r="O175" s="16" t="s"/>
    </x:row>
    <x:row r="176" spans="1:15" s="16" customFormat="1" ht="14.45" customHeight="1" x14ac:dyDescent="0.2">
      <x:c r="A176" s="16" t="s"/>
      <x:c r="B176" s="19" t="s"/>
      <x:c r="C176" s="20" t="s"/>
      <x:c r="D176" s="16" t="s"/>
      <x:c r="E176" s="16" t="s"/>
      <x:c r="F176" s="16" t="s"/>
      <x:c r="G176" s="16" t="s"/>
      <x:c r="H176" s="16" t="s"/>
      <x:c r="I176" s="21" t="s"/>
      <x:c r="J176" s="16" t="s"/>
      <x:c r="K176" s="16" t="s"/>
      <x:c r="L176" s="16" t="s"/>
      <x:c r="M176" s="16" t="s"/>
      <x:c r="N176" s="16" t="s"/>
      <x:c r="O176" s="16" t="s"/>
    </x:row>
    <x:row r="177" spans="1:15" s="16" customFormat="1" ht="14.45" customHeight="1" x14ac:dyDescent="0.2">
      <x:c r="A177" s="16" t="s"/>
      <x:c r="B177" s="19" t="s"/>
      <x:c r="C177" s="20" t="s"/>
      <x:c r="D177" s="16" t="s"/>
      <x:c r="E177" s="16" t="s"/>
      <x:c r="F177" s="16" t="s"/>
      <x:c r="G177" s="16" t="s"/>
      <x:c r="H177" s="16" t="s"/>
      <x:c r="I177" s="21" t="s"/>
      <x:c r="J177" s="16" t="s"/>
      <x:c r="K177" s="16" t="s"/>
      <x:c r="L177" s="16" t="s"/>
      <x:c r="M177" s="16" t="s"/>
      <x:c r="N177" s="16" t="s"/>
      <x:c r="O177" s="16" t="s"/>
    </x:row>
    <x:row r="178" spans="1:15" s="16" customFormat="1" ht="14.45" customHeight="1" x14ac:dyDescent="0.2">
      <x:c r="A178" s="16" t="s"/>
      <x:c r="B178" s="19" t="s"/>
      <x:c r="C178" s="20" t="s"/>
      <x:c r="D178" s="16" t="s"/>
      <x:c r="E178" s="16" t="s"/>
      <x:c r="F178" s="16" t="s"/>
      <x:c r="G178" s="16" t="s"/>
      <x:c r="H178" s="16" t="s"/>
      <x:c r="I178" s="21" t="s"/>
      <x:c r="J178" s="16" t="s"/>
      <x:c r="K178" s="16" t="s"/>
      <x:c r="L178" s="16" t="s"/>
      <x:c r="M178" s="16" t="s"/>
      <x:c r="N178" s="16" t="s"/>
      <x:c r="O178" s="16" t="s"/>
    </x:row>
    <x:row r="179" spans="1:15" s="16" customFormat="1" ht="14.45" customHeight="1" x14ac:dyDescent="0.2">
      <x:c r="A179" s="16" t="s"/>
      <x:c r="B179" s="19" t="s"/>
      <x:c r="C179" s="20" t="s"/>
      <x:c r="D179" s="16" t="s"/>
      <x:c r="E179" s="16" t="s"/>
      <x:c r="F179" s="16" t="s"/>
      <x:c r="G179" s="16" t="s"/>
      <x:c r="H179" s="16" t="s"/>
      <x:c r="I179" s="21" t="s"/>
      <x:c r="J179" s="16" t="s"/>
      <x:c r="K179" s="16" t="s"/>
      <x:c r="L179" s="16" t="s"/>
      <x:c r="M179" s="16" t="s"/>
      <x:c r="N179" s="16" t="s"/>
      <x:c r="O179" s="16" t="s"/>
    </x:row>
    <x:row r="180" spans="1:15" s="16" customFormat="1" ht="14.45" customHeight="1" x14ac:dyDescent="0.2">
      <x:c r="A180" s="16" t="s"/>
      <x:c r="B180" s="19" t="s"/>
      <x:c r="C180" s="20" t="s"/>
      <x:c r="D180" s="16" t="s"/>
      <x:c r="E180" s="16" t="s"/>
      <x:c r="F180" s="16" t="s"/>
      <x:c r="G180" s="16" t="s"/>
      <x:c r="H180" s="16" t="s"/>
      <x:c r="I180" s="21" t="s"/>
      <x:c r="J180" s="16" t="s"/>
      <x:c r="K180" s="16" t="s"/>
      <x:c r="L180" s="16" t="s"/>
      <x:c r="M180" s="16" t="s"/>
      <x:c r="N180" s="16" t="s"/>
      <x:c r="O180" s="16" t="s"/>
    </x:row>
    <x:row r="181" spans="1:15" s="16" customFormat="1" ht="14.45" customHeight="1" x14ac:dyDescent="0.2">
      <x:c r="A181" s="16" t="s"/>
      <x:c r="B181" s="19" t="s"/>
      <x:c r="C181" s="20" t="s"/>
      <x:c r="D181" s="16" t="s"/>
      <x:c r="E181" s="16" t="s"/>
      <x:c r="F181" s="16" t="s"/>
      <x:c r="G181" s="16" t="s"/>
      <x:c r="H181" s="16" t="s"/>
      <x:c r="I181" s="21" t="s"/>
      <x:c r="J181" s="16" t="s"/>
      <x:c r="K181" s="16" t="s"/>
      <x:c r="L181" s="16" t="s"/>
      <x:c r="M181" s="16" t="s"/>
      <x:c r="N181" s="16" t="s"/>
      <x:c r="O181" s="16" t="s"/>
    </x:row>
    <x:row r="182" spans="1:15" s="16" customFormat="1" ht="14.45" customHeight="1" x14ac:dyDescent="0.2">
      <x:c r="A182" s="16" t="s"/>
      <x:c r="B182" s="19" t="s"/>
      <x:c r="C182" s="20" t="s"/>
      <x:c r="D182" s="16" t="s"/>
      <x:c r="E182" s="16" t="s"/>
      <x:c r="F182" s="16" t="s"/>
      <x:c r="G182" s="16" t="s"/>
      <x:c r="H182" s="16" t="s"/>
      <x:c r="I182" s="21" t="s"/>
      <x:c r="J182" s="16" t="s"/>
      <x:c r="K182" s="16" t="s"/>
      <x:c r="L182" s="16" t="s"/>
      <x:c r="M182" s="16" t="s"/>
      <x:c r="N182" s="16" t="s"/>
      <x:c r="O182" s="16" t="s"/>
    </x:row>
    <x:row r="183" spans="1:15" s="16" customFormat="1" ht="14.45" customHeight="1" x14ac:dyDescent="0.2">
      <x:c r="A183" s="16" t="s"/>
      <x:c r="B183" s="19" t="s"/>
      <x:c r="C183" s="20" t="s"/>
      <x:c r="D183" s="16" t="s"/>
      <x:c r="E183" s="16" t="s"/>
      <x:c r="F183" s="16" t="s"/>
      <x:c r="G183" s="16" t="s"/>
      <x:c r="H183" s="16" t="s"/>
      <x:c r="I183" s="21" t="s"/>
      <x:c r="J183" s="16" t="s"/>
      <x:c r="K183" s="16" t="s"/>
      <x:c r="L183" s="16" t="s"/>
      <x:c r="M183" s="16" t="s"/>
      <x:c r="N183" s="16" t="s"/>
      <x:c r="O183" s="16" t="s"/>
    </x:row>
    <x:row r="184" spans="1:15" s="16" customFormat="1" ht="14.45" customHeight="1" x14ac:dyDescent="0.2">
      <x:c r="A184" s="16" t="s"/>
      <x:c r="B184" s="19" t="s"/>
      <x:c r="C184" s="20" t="s"/>
      <x:c r="D184" s="16" t="s"/>
      <x:c r="E184" s="16" t="s"/>
      <x:c r="F184" s="16" t="s"/>
      <x:c r="G184" s="16" t="s"/>
      <x:c r="H184" s="16" t="s"/>
      <x:c r="I184" s="21" t="s"/>
      <x:c r="J184" s="16" t="s"/>
      <x:c r="K184" s="16" t="s"/>
      <x:c r="L184" s="16" t="s"/>
      <x:c r="M184" s="16" t="s"/>
      <x:c r="N184" s="16" t="s"/>
      <x:c r="O184" s="16" t="s"/>
    </x:row>
    <x:row r="185" spans="1:15" s="16" customFormat="1" ht="14.45" customHeight="1" x14ac:dyDescent="0.2">
      <x:c r="A185" s="16" t="s"/>
      <x:c r="B185" s="19" t="s"/>
      <x:c r="C185" s="20" t="s"/>
      <x:c r="D185" s="16" t="s"/>
      <x:c r="E185" s="16" t="s"/>
      <x:c r="F185" s="16" t="s"/>
      <x:c r="G185" s="16" t="s"/>
      <x:c r="H185" s="16" t="s"/>
      <x:c r="I185" s="21" t="s"/>
      <x:c r="J185" s="16" t="s"/>
      <x:c r="K185" s="16" t="s"/>
      <x:c r="L185" s="16" t="s"/>
      <x:c r="M185" s="16" t="s"/>
      <x:c r="N185" s="16" t="s"/>
      <x:c r="O185" s="16" t="s"/>
    </x:row>
    <x:row r="186" spans="1:15" s="16" customFormat="1" ht="14.45" customHeight="1" x14ac:dyDescent="0.2">
      <x:c r="A186" s="16" t="s"/>
      <x:c r="B186" s="19" t="s"/>
      <x:c r="C186" s="20" t="s"/>
      <x:c r="D186" s="16" t="s"/>
      <x:c r="E186" s="16" t="s"/>
      <x:c r="F186" s="16" t="s"/>
      <x:c r="G186" s="16" t="s"/>
      <x:c r="H186" s="16" t="s"/>
      <x:c r="I186" s="21" t="s"/>
      <x:c r="J186" s="16" t="s"/>
      <x:c r="K186" s="16" t="s"/>
      <x:c r="L186" s="16" t="s"/>
      <x:c r="M186" s="16" t="s"/>
      <x:c r="N186" s="16" t="s"/>
      <x:c r="O186" s="16" t="s"/>
    </x:row>
    <x:row r="187" spans="1:15" s="16" customFormat="1" ht="14.45" customHeight="1" x14ac:dyDescent="0.2">
      <x:c r="A187" s="16" t="s"/>
      <x:c r="B187" s="19" t="s"/>
      <x:c r="C187" s="20" t="s"/>
      <x:c r="D187" s="16" t="s"/>
      <x:c r="E187" s="16" t="s"/>
      <x:c r="F187" s="16" t="s"/>
      <x:c r="G187" s="16" t="s"/>
      <x:c r="H187" s="16" t="s"/>
      <x:c r="I187" s="21" t="s"/>
      <x:c r="J187" s="16" t="s"/>
      <x:c r="K187" s="16" t="s"/>
      <x:c r="L187" s="16" t="s"/>
      <x:c r="M187" s="16" t="s"/>
      <x:c r="N187" s="16" t="s"/>
      <x:c r="O187" s="16" t="s"/>
    </x:row>
    <x:row r="188" spans="1:15" s="16" customFormat="1" ht="14.45" customHeight="1" x14ac:dyDescent="0.2">
      <x:c r="A188" s="16" t="s"/>
      <x:c r="B188" s="19" t="s"/>
      <x:c r="C188" s="20" t="s"/>
      <x:c r="D188" s="16" t="s"/>
      <x:c r="E188" s="16" t="s"/>
      <x:c r="F188" s="16" t="s"/>
      <x:c r="G188" s="16" t="s"/>
      <x:c r="H188" s="16" t="s"/>
      <x:c r="I188" s="21" t="s"/>
      <x:c r="J188" s="16" t="s"/>
      <x:c r="K188" s="16" t="s"/>
      <x:c r="L188" s="16" t="s"/>
      <x:c r="M188" s="16" t="s"/>
      <x:c r="N188" s="16" t="s"/>
      <x:c r="O188" s="16" t="s"/>
    </x:row>
    <x:row r="189" spans="1:15" s="16" customFormat="1" ht="14.45" customHeight="1" x14ac:dyDescent="0.2">
      <x:c r="A189" s="16" t="s"/>
      <x:c r="B189" s="19" t="s"/>
      <x:c r="C189" s="20" t="s"/>
      <x:c r="D189" s="16" t="s"/>
      <x:c r="E189" s="16" t="s"/>
      <x:c r="F189" s="16" t="s"/>
      <x:c r="G189" s="16" t="s"/>
      <x:c r="H189" s="16" t="s"/>
      <x:c r="I189" s="21" t="s"/>
      <x:c r="J189" s="16" t="s"/>
      <x:c r="K189" s="16" t="s"/>
      <x:c r="L189" s="16" t="s"/>
      <x:c r="M189" s="16" t="s"/>
      <x:c r="N189" s="16" t="s"/>
      <x:c r="O189" s="16" t="s"/>
    </x:row>
    <x:row r="190" spans="1:15" s="16" customFormat="1" ht="14.45" customHeight="1" x14ac:dyDescent="0.2">
      <x:c r="A190" s="16" t="s"/>
      <x:c r="B190" s="19" t="s"/>
      <x:c r="C190" s="20" t="s"/>
      <x:c r="D190" s="16" t="s"/>
      <x:c r="E190" s="16" t="s"/>
      <x:c r="F190" s="16" t="s"/>
      <x:c r="G190" s="16" t="s"/>
      <x:c r="H190" s="16" t="s"/>
      <x:c r="I190" s="21" t="s"/>
      <x:c r="J190" s="16" t="s"/>
      <x:c r="K190" s="16" t="s"/>
      <x:c r="L190" s="16" t="s"/>
      <x:c r="M190" s="16" t="s"/>
      <x:c r="N190" s="16" t="s"/>
      <x:c r="O190" s="16" t="s"/>
    </x:row>
    <x:row r="191" spans="1:15" s="16" customFormat="1" ht="14.45" customHeight="1" x14ac:dyDescent="0.2">
      <x:c r="A191" s="16" t="s"/>
      <x:c r="B191" s="19" t="s"/>
      <x:c r="C191" s="20" t="s"/>
      <x:c r="D191" s="16" t="s"/>
      <x:c r="E191" s="16" t="s"/>
      <x:c r="F191" s="16" t="s"/>
      <x:c r="G191" s="16" t="s"/>
      <x:c r="H191" s="16" t="s"/>
      <x:c r="I191" s="21" t="s"/>
      <x:c r="J191" s="16" t="s"/>
      <x:c r="K191" s="16" t="s"/>
      <x:c r="L191" s="16" t="s"/>
      <x:c r="M191" s="16" t="s"/>
      <x:c r="N191" s="16" t="s"/>
      <x:c r="O191" s="16" t="s"/>
    </x:row>
    <x:row r="192" spans="1:15" s="16" customFormat="1" ht="14.45" customHeight="1" x14ac:dyDescent="0.2">
      <x:c r="A192" s="16" t="s"/>
      <x:c r="B192" s="19" t="s"/>
      <x:c r="C192" s="20" t="s"/>
      <x:c r="D192" s="16" t="s"/>
      <x:c r="E192" s="16" t="s"/>
      <x:c r="F192" s="16" t="s"/>
      <x:c r="G192" s="16" t="s"/>
      <x:c r="H192" s="16" t="s"/>
      <x:c r="I192" s="21" t="s"/>
      <x:c r="J192" s="16" t="s"/>
      <x:c r="K192" s="16" t="s"/>
      <x:c r="L192" s="16" t="s"/>
      <x:c r="M192" s="16" t="s"/>
      <x:c r="N192" s="16" t="s"/>
      <x:c r="O192" s="16" t="s"/>
    </x:row>
    <x:row r="193" spans="1:15" s="16" customFormat="1" ht="14.45" customHeight="1" x14ac:dyDescent="0.2">
      <x:c r="A193" s="16" t="s"/>
      <x:c r="B193" s="19" t="s"/>
      <x:c r="C193" s="20" t="s"/>
      <x:c r="D193" s="16" t="s"/>
      <x:c r="E193" s="16" t="s"/>
      <x:c r="F193" s="16" t="s"/>
      <x:c r="G193" s="16" t="s"/>
      <x:c r="H193" s="16" t="s"/>
      <x:c r="I193" s="21" t="s"/>
      <x:c r="J193" s="16" t="s"/>
      <x:c r="K193" s="16" t="s"/>
      <x:c r="L193" s="16" t="s"/>
      <x:c r="M193" s="16" t="s"/>
      <x:c r="N193" s="16" t="s"/>
      <x:c r="O193" s="16" t="s"/>
    </x:row>
    <x:row r="194" spans="1:15" s="16" customFormat="1" ht="14.45" customHeight="1" x14ac:dyDescent="0.2">
      <x:c r="A194" s="16" t="s"/>
      <x:c r="B194" s="19" t="s"/>
      <x:c r="C194" s="20" t="s"/>
      <x:c r="D194" s="16" t="s"/>
      <x:c r="E194" s="16" t="s"/>
      <x:c r="F194" s="16" t="s"/>
      <x:c r="G194" s="16" t="s"/>
      <x:c r="H194" s="16" t="s"/>
      <x:c r="I194" s="21" t="s"/>
      <x:c r="J194" s="16" t="s"/>
      <x:c r="K194" s="16" t="s"/>
      <x:c r="L194" s="16" t="s"/>
      <x:c r="M194" s="16" t="s"/>
      <x:c r="N194" s="16" t="s"/>
      <x:c r="O194" s="16" t="s"/>
    </x:row>
    <x:row r="195" spans="1:15" s="16" customFormat="1" ht="14.45" customHeight="1" x14ac:dyDescent="0.2">
      <x:c r="A195" s="16" t="s"/>
      <x:c r="B195" s="19" t="s"/>
      <x:c r="C195" s="20" t="s"/>
      <x:c r="D195" s="16" t="s"/>
      <x:c r="E195" s="16" t="s"/>
      <x:c r="F195" s="16" t="s"/>
      <x:c r="G195" s="16" t="s"/>
      <x:c r="H195" s="16" t="s"/>
      <x:c r="I195" s="21" t="s"/>
      <x:c r="J195" s="16" t="s"/>
      <x:c r="K195" s="16" t="s"/>
      <x:c r="L195" s="16" t="s"/>
      <x:c r="M195" s="16" t="s"/>
      <x:c r="N195" s="16" t="s"/>
      <x:c r="O195" s="16" t="s"/>
    </x:row>
    <x:row r="196" spans="1:15" s="16" customFormat="1" ht="14.45" customHeight="1" x14ac:dyDescent="0.2">
      <x:c r="A196" s="16" t="s"/>
      <x:c r="B196" s="19" t="s"/>
      <x:c r="C196" s="20" t="s"/>
      <x:c r="D196" s="16" t="s"/>
      <x:c r="E196" s="16" t="s"/>
      <x:c r="F196" s="16" t="s"/>
      <x:c r="G196" s="16" t="s"/>
      <x:c r="H196" s="16" t="s"/>
      <x:c r="I196" s="21" t="s"/>
      <x:c r="J196" s="16" t="s"/>
      <x:c r="K196" s="16" t="s"/>
      <x:c r="L196" s="16" t="s"/>
      <x:c r="M196" s="16" t="s"/>
      <x:c r="N196" s="16" t="s"/>
      <x:c r="O196" s="16" t="s"/>
    </x:row>
    <x:row r="197" spans="1:15" s="16" customFormat="1" ht="14.45" customHeight="1" x14ac:dyDescent="0.2">
      <x:c r="A197" s="16" t="s"/>
      <x:c r="B197" s="19" t="s"/>
      <x:c r="C197" s="20" t="s"/>
      <x:c r="D197" s="16" t="s"/>
      <x:c r="E197" s="16" t="s"/>
      <x:c r="F197" s="16" t="s"/>
      <x:c r="G197" s="16" t="s"/>
      <x:c r="H197" s="16" t="s"/>
      <x:c r="I197" s="21" t="s"/>
      <x:c r="J197" s="16" t="s"/>
      <x:c r="K197" s="16" t="s"/>
      <x:c r="L197" s="16" t="s"/>
      <x:c r="M197" s="16" t="s"/>
      <x:c r="N197" s="16" t="s"/>
      <x:c r="O197" s="16" t="s"/>
    </x:row>
    <x:row r="198" spans="1:15" s="16" customFormat="1" ht="14.45" customHeight="1" x14ac:dyDescent="0.2">
      <x:c r="A198" s="16" t="s"/>
      <x:c r="B198" s="19" t="s"/>
      <x:c r="C198" s="20" t="s"/>
      <x:c r="D198" s="16" t="s"/>
      <x:c r="E198" s="16" t="s"/>
      <x:c r="F198" s="16" t="s"/>
      <x:c r="G198" s="16" t="s"/>
      <x:c r="H198" s="16" t="s"/>
      <x:c r="I198" s="21" t="s"/>
      <x:c r="J198" s="16" t="s"/>
      <x:c r="K198" s="16" t="s"/>
      <x:c r="L198" s="16" t="s"/>
      <x:c r="M198" s="16" t="s"/>
      <x:c r="N198" s="16" t="s"/>
      <x:c r="O198" s="16" t="s"/>
    </x:row>
    <x:row r="199" spans="1:15" s="16" customFormat="1" ht="14.45" customHeight="1" x14ac:dyDescent="0.2">
      <x:c r="A199" s="16" t="s"/>
      <x:c r="B199" s="19" t="s"/>
      <x:c r="C199" s="20" t="s"/>
      <x:c r="D199" s="16" t="s"/>
      <x:c r="E199" s="16" t="s"/>
      <x:c r="F199" s="16" t="s"/>
      <x:c r="G199" s="16" t="s"/>
      <x:c r="H199" s="16" t="s"/>
      <x:c r="I199" s="21" t="s"/>
      <x:c r="J199" s="16" t="s"/>
      <x:c r="K199" s="16" t="s"/>
      <x:c r="L199" s="16" t="s"/>
      <x:c r="M199" s="16" t="s"/>
      <x:c r="N199" s="16" t="s"/>
      <x:c r="O199" s="16" t="s"/>
    </x:row>
    <x:row r="200" spans="1:15" s="16" customFormat="1" ht="14.45" customHeight="1" x14ac:dyDescent="0.2">
      <x:c r="A200" s="16" t="s"/>
      <x:c r="B200" s="19" t="s"/>
      <x:c r="C200" s="20" t="s"/>
      <x:c r="D200" s="16" t="s"/>
      <x:c r="E200" s="16" t="s"/>
      <x:c r="F200" s="16" t="s"/>
      <x:c r="G200" s="16" t="s"/>
      <x:c r="H200" s="16" t="s"/>
      <x:c r="I200" s="21" t="s"/>
      <x:c r="J200" s="16" t="s"/>
      <x:c r="K200" s="16" t="s"/>
      <x:c r="L200" s="16" t="s"/>
      <x:c r="M200" s="16" t="s"/>
      <x:c r="N200" s="16" t="s"/>
      <x:c r="O200" s="16" t="s"/>
    </x:row>
    <x:row r="201" spans="1:15" s="16" customFormat="1" ht="14.45" customHeight="1" x14ac:dyDescent="0.2">
      <x:c r="A201" s="16" t="s"/>
      <x:c r="B201" s="19" t="s"/>
      <x:c r="C201" s="20" t="s"/>
      <x:c r="D201" s="16" t="s"/>
      <x:c r="E201" s="16" t="s"/>
      <x:c r="F201" s="16" t="s"/>
      <x:c r="G201" s="16" t="s"/>
      <x:c r="H201" s="16" t="s"/>
      <x:c r="I201" s="21" t="s"/>
      <x:c r="J201" s="16" t="s"/>
      <x:c r="K201" s="16" t="s"/>
      <x:c r="L201" s="16" t="s"/>
      <x:c r="M201" s="16" t="s"/>
      <x:c r="N201" s="16" t="s"/>
      <x:c r="O201" s="16" t="s"/>
    </x:row>
    <x:row r="202" spans="1:15" s="16" customFormat="1" ht="14.45" customHeight="1" x14ac:dyDescent="0.2">
      <x:c r="A202" s="16" t="s"/>
      <x:c r="B202" s="19" t="s"/>
      <x:c r="C202" s="20" t="s"/>
      <x:c r="D202" s="16" t="s"/>
      <x:c r="E202" s="16" t="s"/>
      <x:c r="F202" s="16" t="s"/>
      <x:c r="G202" s="16" t="s"/>
      <x:c r="H202" s="16" t="s"/>
      <x:c r="I202" s="21" t="s"/>
      <x:c r="J202" s="16" t="s"/>
      <x:c r="K202" s="16" t="s"/>
      <x:c r="L202" s="16" t="s"/>
      <x:c r="M202" s="16" t="s"/>
      <x:c r="N202" s="16" t="s"/>
      <x:c r="O202" s="16" t="s"/>
    </x:row>
    <x:row r="203" spans="1:15" s="16" customFormat="1" ht="14.45" customHeight="1" x14ac:dyDescent="0.2">
      <x:c r="A203" s="16" t="s"/>
      <x:c r="B203" s="19" t="s"/>
      <x:c r="C203" s="20" t="s"/>
      <x:c r="D203" s="16" t="s"/>
      <x:c r="E203" s="16" t="s"/>
      <x:c r="F203" s="16" t="s"/>
      <x:c r="G203" s="16" t="s"/>
      <x:c r="H203" s="16" t="s"/>
      <x:c r="I203" s="21" t="s"/>
      <x:c r="J203" s="16" t="s"/>
      <x:c r="K203" s="16" t="s"/>
      <x:c r="L203" s="16" t="s"/>
      <x:c r="M203" s="16" t="s"/>
      <x:c r="N203" s="16" t="s"/>
      <x:c r="O203" s="16" t="s"/>
    </x:row>
    <x:row r="204" spans="1:15" s="16" customFormat="1" ht="14.45" customHeight="1" x14ac:dyDescent="0.2">
      <x:c r="A204" s="16" t="s"/>
      <x:c r="B204" s="19" t="s"/>
      <x:c r="C204" s="20" t="s"/>
      <x:c r="D204" s="16" t="s"/>
      <x:c r="E204" s="16" t="s"/>
      <x:c r="F204" s="16" t="s"/>
      <x:c r="G204" s="16" t="s"/>
      <x:c r="H204" s="16" t="s"/>
      <x:c r="I204" s="21" t="s"/>
      <x:c r="J204" s="16" t="s"/>
      <x:c r="K204" s="16" t="s"/>
      <x:c r="L204" s="16" t="s"/>
      <x:c r="M204" s="16" t="s"/>
      <x:c r="N204" s="16" t="s"/>
      <x:c r="O204" s="16" t="s"/>
    </x:row>
    <x:row r="205" spans="1:15" s="16" customFormat="1" ht="14.45" customHeight="1" x14ac:dyDescent="0.2">
      <x:c r="A205" s="16" t="s"/>
      <x:c r="B205" s="19" t="s"/>
      <x:c r="C205" s="20" t="s"/>
      <x:c r="D205" s="16" t="s"/>
      <x:c r="E205" s="16" t="s"/>
      <x:c r="F205" s="16" t="s"/>
      <x:c r="G205" s="16" t="s"/>
      <x:c r="H205" s="16" t="s"/>
      <x:c r="I205" s="21" t="s"/>
      <x:c r="J205" s="16" t="s"/>
      <x:c r="K205" s="16" t="s"/>
      <x:c r="L205" s="16" t="s"/>
      <x:c r="M205" s="16" t="s"/>
      <x:c r="N205" s="16" t="s"/>
      <x:c r="O205" s="16" t="s"/>
    </x:row>
    <x:row r="206" spans="1:15" s="16" customFormat="1" ht="14.45" customHeight="1" x14ac:dyDescent="0.2">
      <x:c r="A206" s="16" t="s"/>
      <x:c r="B206" s="19" t="s"/>
      <x:c r="C206" s="20" t="s"/>
      <x:c r="D206" s="16" t="s"/>
      <x:c r="E206" s="16" t="s"/>
      <x:c r="F206" s="16" t="s"/>
      <x:c r="G206" s="16" t="s"/>
      <x:c r="H206" s="16" t="s"/>
      <x:c r="I206" s="21" t="s"/>
      <x:c r="J206" s="16" t="s"/>
      <x:c r="K206" s="16" t="s"/>
      <x:c r="L206" s="16" t="s"/>
      <x:c r="M206" s="16" t="s"/>
      <x:c r="N206" s="16" t="s"/>
      <x:c r="O206" s="16" t="s"/>
    </x:row>
    <x:row r="207" spans="1:15" s="16" customFormat="1" ht="14.45" customHeight="1" x14ac:dyDescent="0.2">
      <x:c r="A207" s="16" t="s"/>
      <x:c r="B207" s="19" t="s"/>
      <x:c r="C207" s="20" t="s"/>
      <x:c r="D207" s="16" t="s"/>
      <x:c r="E207" s="16" t="s"/>
      <x:c r="F207" s="16" t="s"/>
      <x:c r="G207" s="16" t="s"/>
      <x:c r="H207" s="16" t="s"/>
      <x:c r="I207" s="21" t="s"/>
      <x:c r="J207" s="16" t="s"/>
      <x:c r="K207" s="16" t="s"/>
      <x:c r="L207" s="16" t="s"/>
      <x:c r="M207" s="16" t="s"/>
      <x:c r="N207" s="16" t="s"/>
      <x:c r="O207" s="16" t="s"/>
    </x:row>
    <x:row r="208" spans="1:15" s="16" customFormat="1" ht="14.45" customHeight="1" x14ac:dyDescent="0.2">
      <x:c r="A208" s="16" t="s"/>
      <x:c r="B208" s="19" t="s"/>
      <x:c r="C208" s="20" t="s"/>
      <x:c r="D208" s="16" t="s"/>
      <x:c r="E208" s="16" t="s"/>
      <x:c r="F208" s="16" t="s"/>
      <x:c r="G208" s="16" t="s"/>
      <x:c r="H208" s="16" t="s"/>
      <x:c r="I208" s="21" t="s"/>
      <x:c r="J208" s="16" t="s"/>
      <x:c r="K208" s="16" t="s"/>
      <x:c r="L208" s="16" t="s"/>
      <x:c r="M208" s="16" t="s"/>
      <x:c r="N208" s="16" t="s"/>
      <x:c r="O208" s="16" t="s"/>
    </x:row>
    <x:row r="209" spans="1:15" s="16" customFormat="1" ht="14.45" customHeight="1" x14ac:dyDescent="0.2">
      <x:c r="A209" s="16" t="s"/>
      <x:c r="B209" s="19" t="s"/>
      <x:c r="C209" s="20" t="s"/>
      <x:c r="D209" s="16" t="s"/>
      <x:c r="E209" s="16" t="s"/>
      <x:c r="F209" s="16" t="s"/>
      <x:c r="G209" s="16" t="s"/>
      <x:c r="H209" s="16" t="s"/>
      <x:c r="I209" s="21" t="s"/>
      <x:c r="J209" s="16" t="s"/>
      <x:c r="K209" s="16" t="s"/>
      <x:c r="L209" s="16" t="s"/>
      <x:c r="M209" s="16" t="s"/>
      <x:c r="N209" s="16" t="s"/>
      <x:c r="O209" s="16" t="s"/>
    </x:row>
    <x:row r="210" spans="1:15" s="16" customFormat="1" ht="14.45" customHeight="1" x14ac:dyDescent="0.2">
      <x:c r="A210" s="16" t="s"/>
      <x:c r="B210" s="19" t="s"/>
      <x:c r="C210" s="20" t="s"/>
      <x:c r="D210" s="16" t="s"/>
      <x:c r="E210" s="16" t="s"/>
      <x:c r="F210" s="16" t="s"/>
      <x:c r="G210" s="16" t="s"/>
      <x:c r="H210" s="16" t="s"/>
      <x:c r="I210" s="21" t="s"/>
      <x:c r="J210" s="16" t="s"/>
      <x:c r="K210" s="16" t="s"/>
      <x:c r="L210" s="16" t="s"/>
      <x:c r="M210" s="16" t="s"/>
      <x:c r="N210" s="16" t="s"/>
      <x:c r="O210" s="16" t="s"/>
    </x:row>
    <x:row r="211" spans="1:15" s="16" customFormat="1" ht="14.45" customHeight="1" x14ac:dyDescent="0.2">
      <x:c r="A211" s="16" t="s"/>
      <x:c r="B211" s="19" t="s"/>
      <x:c r="C211" s="20" t="s"/>
      <x:c r="D211" s="16" t="s"/>
      <x:c r="E211" s="16" t="s"/>
      <x:c r="F211" s="16" t="s"/>
      <x:c r="G211" s="16" t="s"/>
      <x:c r="H211" s="16" t="s"/>
      <x:c r="I211" s="21" t="s"/>
      <x:c r="J211" s="16" t="s"/>
      <x:c r="K211" s="16" t="s"/>
      <x:c r="L211" s="16" t="s"/>
      <x:c r="M211" s="16" t="s"/>
      <x:c r="N211" s="16" t="s"/>
      <x:c r="O211" s="16" t="s"/>
    </x:row>
    <x:row r="212" spans="1:15" s="16" customFormat="1" ht="14.45" customHeight="1" x14ac:dyDescent="0.2">
      <x:c r="A212" s="16" t="s"/>
      <x:c r="B212" s="19" t="s"/>
      <x:c r="C212" s="20" t="s"/>
      <x:c r="D212" s="16" t="s"/>
      <x:c r="E212" s="16" t="s"/>
      <x:c r="F212" s="16" t="s"/>
      <x:c r="G212" s="16" t="s"/>
      <x:c r="H212" s="16" t="s"/>
      <x:c r="I212" s="21" t="s"/>
      <x:c r="J212" s="16" t="s"/>
      <x:c r="K212" s="16" t="s"/>
      <x:c r="L212" s="16" t="s"/>
      <x:c r="M212" s="16" t="s"/>
      <x:c r="N212" s="16" t="s"/>
      <x:c r="O212" s="16" t="s"/>
    </x:row>
    <x:row r="213" spans="1:15" s="16" customFormat="1" ht="14.45" customHeight="1" x14ac:dyDescent="0.2">
      <x:c r="A213" s="16" t="s"/>
      <x:c r="B213" s="19" t="s"/>
      <x:c r="C213" s="20" t="s"/>
      <x:c r="D213" s="16" t="s"/>
      <x:c r="E213" s="16" t="s"/>
      <x:c r="F213" s="16" t="s"/>
      <x:c r="G213" s="16" t="s"/>
      <x:c r="H213" s="16" t="s"/>
      <x:c r="I213" s="21" t="s"/>
      <x:c r="J213" s="16" t="s"/>
      <x:c r="K213" s="16" t="s"/>
      <x:c r="L213" s="16" t="s"/>
      <x:c r="M213" s="16" t="s"/>
      <x:c r="N213" s="16" t="s"/>
      <x:c r="O213" s="16" t="s"/>
    </x:row>
    <x:row r="214" spans="1:15" s="16" customFormat="1" ht="14.45" customHeight="1" x14ac:dyDescent="0.2">
      <x:c r="A214" s="16" t="s"/>
      <x:c r="B214" s="19" t="s"/>
      <x:c r="C214" s="20" t="s"/>
      <x:c r="D214" s="16" t="s"/>
      <x:c r="E214" s="16" t="s"/>
      <x:c r="F214" s="16" t="s"/>
      <x:c r="G214" s="16" t="s"/>
      <x:c r="H214" s="16" t="s"/>
      <x:c r="I214" s="21" t="s"/>
      <x:c r="J214" s="16" t="s"/>
      <x:c r="K214" s="16" t="s"/>
      <x:c r="L214" s="16" t="s"/>
      <x:c r="M214" s="16" t="s"/>
      <x:c r="N214" s="16" t="s"/>
      <x:c r="O214" s="16" t="s"/>
    </x:row>
    <x:row r="215" spans="1:15" s="16" customFormat="1" ht="14.45" customHeight="1" x14ac:dyDescent="0.2">
      <x:c r="A215" s="16" t="s"/>
      <x:c r="B215" s="19" t="s"/>
      <x:c r="C215" s="20" t="s"/>
      <x:c r="D215" s="16" t="s"/>
      <x:c r="E215" s="16" t="s"/>
      <x:c r="F215" s="16" t="s"/>
      <x:c r="G215" s="16" t="s"/>
      <x:c r="H215" s="16" t="s"/>
      <x:c r="I215" s="21" t="s"/>
      <x:c r="J215" s="16" t="s"/>
      <x:c r="K215" s="16" t="s"/>
      <x:c r="L215" s="16" t="s"/>
      <x:c r="M215" s="16" t="s"/>
      <x:c r="N215" s="16" t="s"/>
      <x:c r="O215" s="16" t="s"/>
    </x:row>
    <x:row r="216" spans="1:15" s="16" customFormat="1" ht="14.45" customHeight="1" x14ac:dyDescent="0.2">
      <x:c r="A216" s="16" t="s"/>
      <x:c r="B216" s="19" t="s"/>
      <x:c r="C216" s="20" t="s"/>
      <x:c r="D216" s="16" t="s"/>
      <x:c r="E216" s="16" t="s"/>
      <x:c r="F216" s="16" t="s"/>
      <x:c r="G216" s="16" t="s"/>
      <x:c r="H216" s="16" t="s"/>
      <x:c r="I216" s="21" t="s"/>
      <x:c r="J216" s="16" t="s"/>
      <x:c r="K216" s="16" t="s"/>
      <x:c r="L216" s="16" t="s"/>
      <x:c r="M216" s="16" t="s"/>
      <x:c r="N216" s="16" t="s"/>
      <x:c r="O216" s="16" t="s"/>
    </x:row>
    <x:row r="217" spans="1:15" s="16" customFormat="1" ht="14.45" customHeight="1" x14ac:dyDescent="0.2">
      <x:c r="A217" s="16" t="s"/>
      <x:c r="B217" s="19" t="s"/>
      <x:c r="C217" s="20" t="s"/>
      <x:c r="D217" s="16" t="s"/>
      <x:c r="E217" s="16" t="s"/>
      <x:c r="F217" s="16" t="s"/>
      <x:c r="G217" s="16" t="s"/>
      <x:c r="H217" s="16" t="s"/>
      <x:c r="I217" s="21" t="s"/>
      <x:c r="J217" s="16" t="s"/>
      <x:c r="K217" s="16" t="s"/>
      <x:c r="L217" s="16" t="s"/>
      <x:c r="M217" s="16" t="s"/>
      <x:c r="N217" s="16" t="s"/>
      <x:c r="O217" s="16" t="s"/>
    </x:row>
    <x:row r="218" spans="1:15" s="16" customFormat="1" ht="14.45" customHeight="1" x14ac:dyDescent="0.2">
      <x:c r="A218" s="16" t="s"/>
      <x:c r="B218" s="19" t="s"/>
      <x:c r="C218" s="20" t="s"/>
      <x:c r="D218" s="16" t="s"/>
      <x:c r="E218" s="16" t="s"/>
      <x:c r="F218" s="16" t="s"/>
      <x:c r="G218" s="16" t="s"/>
      <x:c r="H218" s="16" t="s"/>
      <x:c r="I218" s="21" t="s"/>
      <x:c r="J218" s="16" t="s"/>
      <x:c r="K218" s="16" t="s"/>
      <x:c r="L218" s="16" t="s"/>
      <x:c r="M218" s="16" t="s"/>
      <x:c r="N218" s="16" t="s"/>
      <x:c r="O218" s="16" t="s"/>
    </x:row>
    <x:row r="219" spans="1:15" s="16" customFormat="1" ht="14.45" customHeight="1" x14ac:dyDescent="0.2">
      <x:c r="A219" s="16" t="s"/>
      <x:c r="B219" s="19" t="s"/>
      <x:c r="C219" s="20" t="s"/>
      <x:c r="D219" s="16" t="s"/>
      <x:c r="E219" s="16" t="s"/>
      <x:c r="F219" s="16" t="s"/>
      <x:c r="G219" s="16" t="s"/>
      <x:c r="H219" s="16" t="s"/>
      <x:c r="I219" s="21" t="s"/>
      <x:c r="J219" s="16" t="s"/>
      <x:c r="K219" s="16" t="s"/>
      <x:c r="L219" s="16" t="s"/>
      <x:c r="M219" s="16" t="s"/>
      <x:c r="N219" s="16" t="s"/>
      <x:c r="O219" s="16" t="s"/>
    </x:row>
    <x:row r="220" spans="1:15" s="16" customFormat="1" ht="14.45" customHeight="1" x14ac:dyDescent="0.2">
      <x:c r="A220" s="16" t="s"/>
      <x:c r="B220" s="19" t="s"/>
      <x:c r="C220" s="20" t="s"/>
      <x:c r="D220" s="16" t="s"/>
      <x:c r="E220" s="16" t="s"/>
      <x:c r="F220" s="16" t="s"/>
      <x:c r="G220" s="16" t="s"/>
      <x:c r="H220" s="16" t="s"/>
      <x:c r="I220" s="21" t="s"/>
      <x:c r="J220" s="16" t="s"/>
      <x:c r="K220" s="16" t="s"/>
      <x:c r="L220" s="16" t="s"/>
      <x:c r="M220" s="16" t="s"/>
      <x:c r="N220" s="16" t="s"/>
      <x:c r="O220" s="16" t="s"/>
    </x:row>
    <x:row r="221" spans="1:15" s="16" customFormat="1" ht="14.45" customHeight="1" x14ac:dyDescent="0.2">
      <x:c r="A221" s="16" t="s"/>
      <x:c r="B221" s="19" t="s"/>
      <x:c r="C221" s="20" t="s"/>
      <x:c r="D221" s="16" t="s"/>
      <x:c r="E221" s="16" t="s"/>
      <x:c r="F221" s="16" t="s"/>
      <x:c r="G221" s="16" t="s"/>
      <x:c r="H221" s="16" t="s"/>
      <x:c r="I221" s="21" t="s"/>
      <x:c r="J221" s="16" t="s"/>
      <x:c r="K221" s="16" t="s"/>
      <x:c r="L221" s="16" t="s"/>
      <x:c r="M221" s="16" t="s"/>
      <x:c r="N221" s="16" t="s"/>
      <x:c r="O221" s="16" t="s"/>
    </x:row>
    <x:row r="222" spans="1:15" s="16" customFormat="1" ht="14.45" customHeight="1" x14ac:dyDescent="0.2">
      <x:c r="A222" s="16" t="s"/>
      <x:c r="B222" s="19" t="s"/>
      <x:c r="C222" s="20" t="s"/>
      <x:c r="D222" s="16" t="s"/>
      <x:c r="E222" s="16" t="s"/>
      <x:c r="F222" s="16" t="s"/>
      <x:c r="G222" s="16" t="s"/>
      <x:c r="H222" s="16" t="s"/>
      <x:c r="I222" s="21" t="s"/>
      <x:c r="J222" s="16" t="s"/>
      <x:c r="K222" s="16" t="s"/>
      <x:c r="L222" s="16" t="s"/>
      <x:c r="M222" s="16" t="s"/>
      <x:c r="N222" s="16" t="s"/>
      <x:c r="O222" s="16" t="s"/>
    </x:row>
    <x:row r="223" spans="1:15" s="16" customFormat="1" ht="14.45" customHeight="1" x14ac:dyDescent="0.2">
      <x:c r="A223" s="16" t="s"/>
      <x:c r="B223" s="19" t="s"/>
      <x:c r="C223" s="20" t="s"/>
      <x:c r="D223" s="16" t="s"/>
      <x:c r="E223" s="16" t="s"/>
      <x:c r="F223" s="16" t="s"/>
      <x:c r="G223" s="16" t="s"/>
      <x:c r="H223" s="16" t="s"/>
      <x:c r="I223" s="21" t="s"/>
      <x:c r="J223" s="16" t="s"/>
      <x:c r="K223" s="16" t="s"/>
      <x:c r="L223" s="16" t="s"/>
      <x:c r="M223" s="16" t="s"/>
      <x:c r="N223" s="16" t="s"/>
      <x:c r="O223" s="16" t="s"/>
    </x:row>
    <x:row r="224" spans="1:15" s="16" customFormat="1" ht="14.45" customHeight="1" x14ac:dyDescent="0.2">
      <x:c r="A224" s="16" t="s"/>
      <x:c r="B224" s="19" t="s"/>
      <x:c r="C224" s="20" t="s"/>
      <x:c r="D224" s="16" t="s"/>
      <x:c r="E224" s="16" t="s"/>
      <x:c r="F224" s="16" t="s"/>
      <x:c r="G224" s="16" t="s"/>
      <x:c r="H224" s="16" t="s"/>
      <x:c r="I224" s="21" t="s"/>
      <x:c r="J224" s="16" t="s"/>
      <x:c r="K224" s="16" t="s"/>
      <x:c r="L224" s="16" t="s"/>
      <x:c r="M224" s="16" t="s"/>
      <x:c r="N224" s="16" t="s"/>
      <x:c r="O224" s="16" t="s"/>
    </x:row>
    <x:row r="225" spans="1:15" s="16" customFormat="1" ht="14.45" customHeight="1" x14ac:dyDescent="0.2">
      <x:c r="A225" s="16" t="s"/>
      <x:c r="B225" s="19" t="s"/>
      <x:c r="C225" s="20" t="s"/>
      <x:c r="D225" s="16" t="s"/>
      <x:c r="E225" s="16" t="s"/>
      <x:c r="F225" s="16" t="s"/>
      <x:c r="G225" s="16" t="s"/>
      <x:c r="H225" s="16" t="s"/>
      <x:c r="I225" s="21" t="s"/>
      <x:c r="J225" s="16" t="s"/>
      <x:c r="K225" s="16" t="s"/>
      <x:c r="L225" s="16" t="s"/>
      <x:c r="M225" s="16" t="s"/>
      <x:c r="N225" s="16" t="s"/>
      <x:c r="O225" s="16" t="s"/>
    </x:row>
    <x:row r="226" spans="1:15" s="16" customFormat="1" ht="14.45" customHeight="1" x14ac:dyDescent="0.2">
      <x:c r="A226" s="16" t="s"/>
      <x:c r="B226" s="19" t="s"/>
      <x:c r="C226" s="20" t="s"/>
      <x:c r="D226" s="16" t="s"/>
      <x:c r="E226" s="16" t="s"/>
      <x:c r="F226" s="16" t="s"/>
      <x:c r="G226" s="16" t="s"/>
      <x:c r="H226" s="16" t="s"/>
      <x:c r="I226" s="21" t="s"/>
      <x:c r="J226" s="16" t="s"/>
      <x:c r="K226" s="16" t="s"/>
      <x:c r="L226" s="16" t="s"/>
      <x:c r="M226" s="16" t="s"/>
      <x:c r="N226" s="16" t="s"/>
      <x:c r="O226" s="16" t="s"/>
    </x:row>
    <x:row r="227" spans="1:15" s="16" customFormat="1" ht="14.45" customHeight="1" x14ac:dyDescent="0.2">
      <x:c r="A227" s="16" t="s"/>
      <x:c r="B227" s="19" t="s"/>
      <x:c r="C227" s="20" t="s"/>
      <x:c r="D227" s="16" t="s"/>
      <x:c r="E227" s="16" t="s"/>
      <x:c r="F227" s="16" t="s"/>
      <x:c r="G227" s="16" t="s"/>
      <x:c r="H227" s="16" t="s"/>
      <x:c r="I227" s="21" t="s"/>
      <x:c r="J227" s="16" t="s"/>
      <x:c r="K227" s="16" t="s"/>
      <x:c r="L227" s="16" t="s"/>
      <x:c r="M227" s="16" t="s"/>
      <x:c r="N227" s="16" t="s"/>
      <x:c r="O227" s="16" t="s"/>
    </x:row>
    <x:row r="228" spans="1:15" s="16" customFormat="1" ht="14.45" customHeight="1" x14ac:dyDescent="0.2">
      <x:c r="A228" s="16" t="s"/>
      <x:c r="B228" s="19" t="s"/>
      <x:c r="C228" s="20" t="s"/>
      <x:c r="D228" s="16" t="s"/>
      <x:c r="E228" s="16" t="s"/>
      <x:c r="F228" s="16" t="s"/>
      <x:c r="G228" s="16" t="s"/>
      <x:c r="H228" s="16" t="s"/>
      <x:c r="I228" s="21" t="s"/>
      <x:c r="J228" s="16" t="s"/>
      <x:c r="K228" s="16" t="s"/>
      <x:c r="L228" s="16" t="s"/>
      <x:c r="M228" s="16" t="s"/>
      <x:c r="N228" s="16" t="s"/>
      <x:c r="O228" s="16" t="s"/>
    </x:row>
    <x:row r="229" spans="1:15" s="16" customFormat="1" ht="14.45" customHeight="1" x14ac:dyDescent="0.2">
      <x:c r="A229" s="16" t="s"/>
      <x:c r="B229" s="19" t="s"/>
      <x:c r="C229" s="20" t="s"/>
      <x:c r="D229" s="16" t="s"/>
      <x:c r="E229" s="16" t="s"/>
      <x:c r="F229" s="16" t="s"/>
      <x:c r="G229" s="16" t="s"/>
      <x:c r="H229" s="16" t="s"/>
      <x:c r="I229" s="21" t="s"/>
      <x:c r="J229" s="16" t="s"/>
      <x:c r="K229" s="16" t="s"/>
      <x:c r="L229" s="16" t="s"/>
      <x:c r="M229" s="16" t="s"/>
      <x:c r="N229" s="16" t="s"/>
      <x:c r="O229" s="16" t="s"/>
    </x:row>
    <x:row r="230" spans="1:15" s="16" customFormat="1" ht="14.45" customHeight="1" x14ac:dyDescent="0.2">
      <x:c r="A230" s="16" t="s"/>
      <x:c r="B230" s="19" t="s"/>
      <x:c r="C230" s="20" t="s"/>
      <x:c r="D230" s="16" t="s"/>
      <x:c r="E230" s="16" t="s"/>
      <x:c r="F230" s="16" t="s"/>
      <x:c r="G230" s="16" t="s"/>
      <x:c r="H230" s="16" t="s"/>
      <x:c r="I230" s="21" t="s"/>
      <x:c r="J230" s="16" t="s"/>
      <x:c r="K230" s="16" t="s"/>
      <x:c r="L230" s="16" t="s"/>
      <x:c r="M230" s="16" t="s"/>
      <x:c r="N230" s="16" t="s"/>
      <x:c r="O230" s="16" t="s"/>
    </x:row>
    <x:row r="231" spans="1:15" s="16" customFormat="1" ht="14.45" customHeight="1" x14ac:dyDescent="0.2">
      <x:c r="A231" s="16" t="s"/>
      <x:c r="B231" s="19" t="s"/>
      <x:c r="C231" s="20" t="s"/>
      <x:c r="D231" s="16" t="s"/>
      <x:c r="E231" s="16" t="s"/>
      <x:c r="F231" s="16" t="s"/>
      <x:c r="G231" s="16" t="s"/>
      <x:c r="H231" s="16" t="s"/>
      <x:c r="I231" s="21" t="s"/>
      <x:c r="J231" s="16" t="s"/>
      <x:c r="K231" s="16" t="s"/>
      <x:c r="L231" s="16" t="s"/>
      <x:c r="M231" s="16" t="s"/>
      <x:c r="N231" s="16" t="s"/>
      <x:c r="O231" s="16" t="s"/>
    </x:row>
    <x:row r="232" spans="1:15" s="16" customFormat="1" ht="14.45" customHeight="1" x14ac:dyDescent="0.2">
      <x:c r="A232" s="16" t="s"/>
      <x:c r="B232" s="19" t="s"/>
      <x:c r="C232" s="20" t="s"/>
      <x:c r="D232" s="16" t="s"/>
      <x:c r="E232" s="16" t="s"/>
      <x:c r="F232" s="16" t="s"/>
      <x:c r="G232" s="16" t="s"/>
      <x:c r="H232" s="16" t="s"/>
      <x:c r="I232" s="21" t="s"/>
      <x:c r="J232" s="16" t="s"/>
      <x:c r="K232" s="16" t="s"/>
      <x:c r="L232" s="16" t="s"/>
      <x:c r="M232" s="16" t="s"/>
      <x:c r="N232" s="16" t="s"/>
      <x:c r="O232" s="16" t="s"/>
    </x:row>
    <x:row r="233" spans="1:15" s="16" customFormat="1" ht="14.45" customHeight="1" x14ac:dyDescent="0.2">
      <x:c r="A233" s="16" t="s"/>
      <x:c r="B233" s="19" t="s"/>
      <x:c r="C233" s="20" t="s"/>
      <x:c r="D233" s="16" t="s"/>
      <x:c r="E233" s="16" t="s"/>
      <x:c r="F233" s="16" t="s"/>
      <x:c r="G233" s="16" t="s"/>
      <x:c r="H233" s="16" t="s"/>
      <x:c r="I233" s="21" t="s"/>
      <x:c r="J233" s="16" t="s"/>
      <x:c r="K233" s="16" t="s"/>
      <x:c r="L233" s="16" t="s"/>
      <x:c r="M233" s="16" t="s"/>
      <x:c r="N233" s="16" t="s"/>
      <x:c r="O233" s="16" t="s"/>
    </x:row>
    <x:row r="234" spans="1:15" s="16" customFormat="1" ht="14.45" customHeight="1" x14ac:dyDescent="0.2">
      <x:c r="A234" s="16" t="s"/>
      <x:c r="B234" s="19" t="s"/>
      <x:c r="C234" s="20" t="s"/>
      <x:c r="D234" s="16" t="s"/>
      <x:c r="E234" s="16" t="s"/>
      <x:c r="F234" s="16" t="s"/>
      <x:c r="G234" s="16" t="s"/>
      <x:c r="H234" s="16" t="s"/>
      <x:c r="I234" s="21" t="s"/>
      <x:c r="J234" s="16" t="s"/>
      <x:c r="K234" s="16" t="s"/>
      <x:c r="L234" s="16" t="s"/>
      <x:c r="M234" s="16" t="s"/>
      <x:c r="N234" s="16" t="s"/>
      <x:c r="O234" s="16" t="s"/>
    </x:row>
    <x:row r="235" spans="1:15" s="16" customFormat="1" ht="14.45" customHeight="1" x14ac:dyDescent="0.2">
      <x:c r="A235" s="16" t="s"/>
      <x:c r="B235" s="19" t="s"/>
      <x:c r="C235" s="20" t="s"/>
      <x:c r="D235" s="16" t="s"/>
      <x:c r="E235" s="16" t="s"/>
      <x:c r="F235" s="16" t="s"/>
      <x:c r="G235" s="16" t="s"/>
      <x:c r="H235" s="16" t="s"/>
      <x:c r="I235" s="21" t="s"/>
      <x:c r="J235" s="16" t="s"/>
      <x:c r="K235" s="16" t="s"/>
      <x:c r="L235" s="16" t="s"/>
      <x:c r="M235" s="16" t="s"/>
      <x:c r="N235" s="16" t="s"/>
      <x:c r="O235" s="16" t="s"/>
    </x:row>
    <x:row r="236" spans="1:15" s="16" customFormat="1" ht="14.45" customHeight="1" x14ac:dyDescent="0.2">
      <x:c r="A236" s="16" t="s"/>
      <x:c r="B236" s="19" t="s"/>
      <x:c r="C236" s="20" t="s"/>
      <x:c r="D236" s="16" t="s"/>
      <x:c r="E236" s="16" t="s"/>
      <x:c r="F236" s="16" t="s"/>
      <x:c r="G236" s="16" t="s"/>
      <x:c r="H236" s="16" t="s"/>
      <x:c r="I236" s="21" t="s"/>
      <x:c r="J236" s="16" t="s"/>
      <x:c r="K236" s="16" t="s"/>
      <x:c r="L236" s="16" t="s"/>
      <x:c r="M236" s="16" t="s"/>
      <x:c r="N236" s="16" t="s"/>
      <x:c r="O236" s="16" t="s"/>
    </x:row>
    <x:row r="237" spans="1:15" s="16" customFormat="1" ht="14.45" customHeight="1" x14ac:dyDescent="0.2">
      <x:c r="A237" s="16" t="s"/>
      <x:c r="B237" s="19" t="s"/>
      <x:c r="C237" s="20" t="s"/>
      <x:c r="D237" s="16" t="s"/>
      <x:c r="E237" s="16" t="s"/>
      <x:c r="F237" s="16" t="s"/>
      <x:c r="G237" s="16" t="s"/>
      <x:c r="H237" s="16" t="s"/>
      <x:c r="I237" s="21" t="s"/>
      <x:c r="J237" s="16" t="s"/>
      <x:c r="K237" s="16" t="s"/>
      <x:c r="L237" s="16" t="s"/>
      <x:c r="M237" s="16" t="s"/>
      <x:c r="N237" s="16" t="s"/>
      <x:c r="O237" s="16" t="s"/>
    </x:row>
    <x:row r="238" spans="1:15" s="16" customFormat="1" ht="14.45" customHeight="1" x14ac:dyDescent="0.2">
      <x:c r="A238" s="16" t="s"/>
      <x:c r="B238" s="19" t="s"/>
      <x:c r="C238" s="20" t="s"/>
      <x:c r="D238" s="16" t="s"/>
      <x:c r="E238" s="16" t="s"/>
      <x:c r="F238" s="16" t="s"/>
      <x:c r="G238" s="16" t="s"/>
      <x:c r="H238" s="16" t="s"/>
      <x:c r="I238" s="21" t="s"/>
      <x:c r="J238" s="16" t="s"/>
      <x:c r="K238" s="16" t="s"/>
      <x:c r="L238" s="16" t="s"/>
      <x:c r="M238" s="16" t="s"/>
      <x:c r="N238" s="16" t="s"/>
      <x:c r="O238" s="16" t="s"/>
    </x:row>
    <x:row r="239" spans="1:15" s="16" customFormat="1" ht="14.45" customHeight="1" x14ac:dyDescent="0.2">
      <x:c r="A239" s="16" t="s"/>
      <x:c r="B239" s="19" t="s"/>
      <x:c r="C239" s="20" t="s"/>
      <x:c r="D239" s="16" t="s"/>
      <x:c r="E239" s="16" t="s"/>
      <x:c r="F239" s="16" t="s"/>
      <x:c r="G239" s="16" t="s"/>
      <x:c r="H239" s="16" t="s"/>
      <x:c r="I239" s="21" t="s"/>
      <x:c r="J239" s="16" t="s"/>
      <x:c r="K239" s="16" t="s"/>
      <x:c r="L239" s="16" t="s"/>
      <x:c r="M239" s="16" t="s"/>
      <x:c r="N239" s="16" t="s"/>
      <x:c r="O239" s="16" t="s"/>
    </x:row>
    <x:row r="240" spans="1:15" s="16" customFormat="1" ht="14.45" customHeight="1" x14ac:dyDescent="0.2">
      <x:c r="A240" s="16" t="s"/>
      <x:c r="B240" s="19" t="s"/>
      <x:c r="C240" s="20" t="s"/>
      <x:c r="D240" s="16" t="s"/>
      <x:c r="E240" s="16" t="s"/>
      <x:c r="F240" s="16" t="s"/>
      <x:c r="G240" s="16" t="s"/>
      <x:c r="H240" s="16" t="s"/>
      <x:c r="I240" s="21" t="s"/>
      <x:c r="J240" s="16" t="s"/>
      <x:c r="K240" s="16" t="s"/>
      <x:c r="L240" s="16" t="s"/>
      <x:c r="M240" s="16" t="s"/>
      <x:c r="N240" s="16" t="s"/>
      <x:c r="O240" s="16" t="s"/>
    </x:row>
    <x:row r="241" spans="1:15" s="16" customFormat="1" ht="14.45" customHeight="1" x14ac:dyDescent="0.2">
      <x:c r="A241" s="16" t="s"/>
      <x:c r="B241" s="19" t="s"/>
      <x:c r="C241" s="20" t="s"/>
      <x:c r="D241" s="16" t="s"/>
      <x:c r="E241" s="16" t="s"/>
      <x:c r="F241" s="16" t="s"/>
      <x:c r="G241" s="16" t="s"/>
      <x:c r="H241" s="16" t="s"/>
      <x:c r="I241" s="21" t="s"/>
      <x:c r="J241" s="16" t="s"/>
      <x:c r="K241" s="16" t="s"/>
      <x:c r="L241" s="16" t="s"/>
      <x:c r="M241" s="16" t="s"/>
      <x:c r="N241" s="16" t="s"/>
      <x:c r="O241" s="16" t="s"/>
    </x:row>
    <x:row r="242" spans="1:15" s="16" customFormat="1" ht="14.45" customHeight="1" x14ac:dyDescent="0.2">
      <x:c r="A242" s="16" t="s"/>
      <x:c r="B242" s="19" t="s"/>
      <x:c r="C242" s="20" t="s"/>
      <x:c r="D242" s="16" t="s"/>
      <x:c r="E242" s="16" t="s"/>
      <x:c r="F242" s="16" t="s"/>
      <x:c r="G242" s="16" t="s"/>
      <x:c r="H242" s="16" t="s"/>
      <x:c r="I242" s="21" t="s"/>
      <x:c r="J242" s="16" t="s"/>
      <x:c r="K242" s="16" t="s"/>
      <x:c r="L242" s="16" t="s"/>
      <x:c r="M242" s="16" t="s"/>
      <x:c r="N242" s="16" t="s"/>
      <x:c r="O242" s="16" t="s"/>
    </x:row>
    <x:row r="243" spans="1:15" s="16" customFormat="1" ht="14.45" customHeight="1" x14ac:dyDescent="0.2">
      <x:c r="A243" s="16" t="s"/>
      <x:c r="B243" s="19" t="s"/>
      <x:c r="C243" s="20" t="s"/>
      <x:c r="D243" s="16" t="s"/>
      <x:c r="E243" s="16" t="s"/>
      <x:c r="F243" s="16" t="s"/>
      <x:c r="G243" s="16" t="s"/>
      <x:c r="H243" s="16" t="s"/>
      <x:c r="I243" s="21" t="s"/>
      <x:c r="J243" s="16" t="s"/>
      <x:c r="K243" s="16" t="s"/>
      <x:c r="L243" s="16" t="s"/>
      <x:c r="M243" s="16" t="s"/>
      <x:c r="N243" s="16" t="s"/>
      <x:c r="O243" s="16" t="s"/>
    </x:row>
    <x:row r="244" spans="1:15" s="16" customFormat="1" ht="14.45" customHeight="1" x14ac:dyDescent="0.2">
      <x:c r="A244" s="16" t="s"/>
      <x:c r="B244" s="19" t="s"/>
      <x:c r="C244" s="20" t="s"/>
      <x:c r="D244" s="16" t="s"/>
      <x:c r="E244" s="16" t="s"/>
      <x:c r="F244" s="16" t="s"/>
      <x:c r="G244" s="16" t="s"/>
      <x:c r="H244" s="16" t="s"/>
      <x:c r="I244" s="21" t="s"/>
      <x:c r="J244" s="16" t="s"/>
      <x:c r="K244" s="16" t="s"/>
      <x:c r="L244" s="16" t="s"/>
      <x:c r="M244" s="16" t="s"/>
      <x:c r="N244" s="16" t="s"/>
      <x:c r="O244" s="16" t="s"/>
    </x:row>
    <x:row r="245" spans="1:15" s="16" customFormat="1" ht="14.45" customHeight="1" x14ac:dyDescent="0.2">
      <x:c r="A245" s="16" t="s"/>
      <x:c r="B245" s="19" t="s"/>
      <x:c r="C245" s="20" t="s"/>
      <x:c r="D245" s="16" t="s"/>
      <x:c r="E245" s="16" t="s"/>
      <x:c r="F245" s="16" t="s"/>
      <x:c r="G245" s="16" t="s"/>
      <x:c r="H245" s="16" t="s"/>
      <x:c r="I245" s="21" t="s"/>
      <x:c r="J245" s="16" t="s"/>
      <x:c r="K245" s="16" t="s"/>
      <x:c r="L245" s="16" t="s"/>
      <x:c r="M245" s="16" t="s"/>
      <x:c r="N245" s="16" t="s"/>
      <x:c r="O245" s="16" t="s"/>
    </x:row>
    <x:row r="246" spans="1:15" s="16" customFormat="1" ht="14.45" customHeight="1" x14ac:dyDescent="0.2">
      <x:c r="A246" s="16" t="s"/>
      <x:c r="B246" s="19" t="s"/>
      <x:c r="C246" s="20" t="s"/>
      <x:c r="D246" s="16" t="s"/>
      <x:c r="E246" s="16" t="s"/>
      <x:c r="F246" s="16" t="s"/>
      <x:c r="G246" s="16" t="s"/>
      <x:c r="H246" s="16" t="s"/>
      <x:c r="I246" s="21" t="s"/>
      <x:c r="J246" s="16" t="s"/>
      <x:c r="K246" s="16" t="s"/>
      <x:c r="L246" s="16" t="s"/>
      <x:c r="M246" s="16" t="s"/>
      <x:c r="N246" s="16" t="s"/>
      <x:c r="O246" s="16" t="s"/>
    </x:row>
    <x:row r="247" spans="1:15" s="16" customFormat="1" ht="14.45" customHeight="1" x14ac:dyDescent="0.2">
      <x:c r="A247" s="16" t="s"/>
      <x:c r="B247" s="19" t="s"/>
      <x:c r="C247" s="20" t="s"/>
      <x:c r="D247" s="16" t="s"/>
      <x:c r="E247" s="16" t="s"/>
      <x:c r="F247" s="16" t="s"/>
      <x:c r="G247" s="16" t="s"/>
      <x:c r="H247" s="16" t="s"/>
      <x:c r="I247" s="21" t="s"/>
      <x:c r="J247" s="16" t="s"/>
      <x:c r="K247" s="16" t="s"/>
      <x:c r="L247" s="16" t="s"/>
      <x:c r="M247" s="16" t="s"/>
      <x:c r="N247" s="16" t="s"/>
      <x:c r="O247" s="16" t="s"/>
    </x:row>
    <x:row r="248" spans="1:15" s="16" customFormat="1" ht="14.45" customHeight="1" x14ac:dyDescent="0.2">
      <x:c r="A248" s="16" t="s"/>
      <x:c r="B248" s="19" t="s"/>
      <x:c r="C248" s="20" t="s"/>
      <x:c r="D248" s="16" t="s"/>
      <x:c r="E248" s="16" t="s"/>
      <x:c r="F248" s="16" t="s"/>
      <x:c r="G248" s="16" t="s"/>
      <x:c r="H248" s="16" t="s"/>
      <x:c r="I248" s="21" t="s"/>
      <x:c r="J248" s="16" t="s"/>
      <x:c r="K248" s="16" t="s"/>
      <x:c r="L248" s="16" t="s"/>
      <x:c r="M248" s="16" t="s"/>
      <x:c r="N248" s="16" t="s"/>
      <x:c r="O248" s="16" t="s"/>
    </x:row>
    <x:row r="249" spans="1:15" s="16" customFormat="1" ht="14.45" customHeight="1" x14ac:dyDescent="0.2">
      <x:c r="A249" s="16" t="s"/>
      <x:c r="B249" s="19" t="s"/>
      <x:c r="C249" s="20" t="s"/>
      <x:c r="D249" s="16" t="s"/>
      <x:c r="E249" s="16" t="s"/>
      <x:c r="F249" s="16" t="s"/>
      <x:c r="G249" s="16" t="s"/>
      <x:c r="H249" s="16" t="s"/>
      <x:c r="I249" s="21" t="s"/>
      <x:c r="J249" s="16" t="s"/>
      <x:c r="K249" s="16" t="s"/>
      <x:c r="L249" s="16" t="s"/>
      <x:c r="M249" s="16" t="s"/>
      <x:c r="N249" s="16" t="s"/>
      <x:c r="O249" s="16" t="s"/>
    </x:row>
    <x:row r="250" spans="1:15" s="16" customFormat="1" ht="14.45" customHeight="1" x14ac:dyDescent="0.2">
      <x:c r="A250" s="16" t="s"/>
      <x:c r="B250" s="19" t="s"/>
      <x:c r="C250" s="20" t="s"/>
      <x:c r="D250" s="16" t="s"/>
      <x:c r="E250" s="16" t="s"/>
      <x:c r="F250" s="16" t="s"/>
      <x:c r="G250" s="16" t="s"/>
      <x:c r="H250" s="16" t="s"/>
      <x:c r="I250" s="21" t="s"/>
      <x:c r="J250" s="16" t="s"/>
      <x:c r="K250" s="16" t="s"/>
      <x:c r="L250" s="16" t="s"/>
      <x:c r="M250" s="16" t="s"/>
      <x:c r="N250" s="16" t="s"/>
      <x:c r="O250" s="16" t="s"/>
    </x:row>
    <x:row r="251" spans="1:15" s="16" customFormat="1" ht="14.45" customHeight="1" x14ac:dyDescent="0.2">
      <x:c r="A251" s="16" t="s"/>
      <x:c r="B251" s="19" t="s"/>
      <x:c r="C251" s="20" t="s"/>
      <x:c r="D251" s="16" t="s"/>
      <x:c r="E251" s="16" t="s"/>
      <x:c r="F251" s="16" t="s"/>
      <x:c r="G251" s="16" t="s"/>
      <x:c r="H251" s="16" t="s"/>
      <x:c r="I251" s="21" t="s"/>
      <x:c r="J251" s="16" t="s"/>
      <x:c r="K251" s="16" t="s"/>
      <x:c r="L251" s="16" t="s"/>
      <x:c r="M251" s="16" t="s"/>
      <x:c r="N251" s="16" t="s"/>
      <x:c r="O251" s="16" t="s"/>
    </x:row>
    <x:row r="252" spans="1:15" s="16" customFormat="1" ht="14.45" customHeight="1" x14ac:dyDescent="0.2">
      <x:c r="A252" s="16" t="s"/>
      <x:c r="B252" s="19" t="s"/>
      <x:c r="C252" s="20" t="s"/>
      <x:c r="D252" s="16" t="s"/>
      <x:c r="E252" s="16" t="s"/>
      <x:c r="F252" s="16" t="s"/>
      <x:c r="G252" s="16" t="s"/>
      <x:c r="H252" s="16" t="s"/>
      <x:c r="I252" s="21" t="s"/>
      <x:c r="J252" s="16" t="s"/>
      <x:c r="K252" s="16" t="s"/>
      <x:c r="L252" s="16" t="s"/>
      <x:c r="M252" s="16" t="s"/>
      <x:c r="N252" s="16" t="s"/>
      <x:c r="O252" s="16" t="s"/>
    </x:row>
    <x:row r="253" spans="1:15" s="16" customFormat="1" ht="14.45" customHeight="1" x14ac:dyDescent="0.2">
      <x:c r="A253" s="16" t="s"/>
      <x:c r="B253" s="19" t="s"/>
      <x:c r="C253" s="20" t="s"/>
      <x:c r="D253" s="16" t="s"/>
      <x:c r="E253" s="16" t="s"/>
      <x:c r="F253" s="16" t="s"/>
      <x:c r="G253" s="16" t="s"/>
      <x:c r="H253" s="16" t="s"/>
      <x:c r="I253" s="21" t="s"/>
      <x:c r="J253" s="16" t="s"/>
      <x:c r="K253" s="16" t="s"/>
      <x:c r="L253" s="16" t="s"/>
      <x:c r="M253" s="16" t="s"/>
      <x:c r="N253" s="16" t="s"/>
      <x:c r="O253" s="16" t="s"/>
    </x:row>
    <x:row r="254" spans="1:15" s="16" customFormat="1" ht="14.45" customHeight="1" x14ac:dyDescent="0.2">
      <x:c r="A254" s="16" t="s"/>
      <x:c r="B254" s="19" t="s"/>
      <x:c r="C254" s="20" t="s"/>
      <x:c r="D254" s="16" t="s"/>
      <x:c r="E254" s="16" t="s"/>
      <x:c r="F254" s="16" t="s"/>
      <x:c r="G254" s="16" t="s"/>
      <x:c r="H254" s="16" t="s"/>
      <x:c r="I254" s="21" t="s"/>
      <x:c r="J254" s="16" t="s"/>
      <x:c r="K254" s="16" t="s"/>
      <x:c r="L254" s="16" t="s"/>
      <x:c r="M254" s="16" t="s"/>
      <x:c r="N254" s="16" t="s"/>
      <x:c r="O254" s="16" t="s"/>
    </x:row>
    <x:row r="255" spans="1:15" s="16" customFormat="1" ht="14.45" customHeight="1" x14ac:dyDescent="0.2">
      <x:c r="A255" s="16" t="s"/>
      <x:c r="B255" s="19" t="s"/>
      <x:c r="C255" s="20" t="s"/>
      <x:c r="D255" s="16" t="s"/>
      <x:c r="E255" s="16" t="s"/>
      <x:c r="F255" s="16" t="s"/>
      <x:c r="G255" s="16" t="s"/>
      <x:c r="H255" s="16" t="s"/>
      <x:c r="I255" s="21" t="s"/>
      <x:c r="J255" s="16" t="s"/>
      <x:c r="K255" s="16" t="s"/>
      <x:c r="L255" s="16" t="s"/>
      <x:c r="M255" s="16" t="s"/>
      <x:c r="N255" s="16" t="s"/>
      <x:c r="O255" s="16" t="s"/>
    </x:row>
    <x:row r="256" spans="1:15" s="16" customFormat="1" ht="14.45" customHeight="1" x14ac:dyDescent="0.2">
      <x:c r="A256" s="16" t="s"/>
      <x:c r="B256" s="19" t="s"/>
      <x:c r="C256" s="20" t="s"/>
      <x:c r="D256" s="16" t="s"/>
      <x:c r="E256" s="16" t="s"/>
      <x:c r="F256" s="16" t="s"/>
      <x:c r="G256" s="16" t="s"/>
      <x:c r="H256" s="16" t="s"/>
      <x:c r="I256" s="21" t="s"/>
      <x:c r="J256" s="16" t="s"/>
      <x:c r="K256" s="16" t="s"/>
      <x:c r="L256" s="16" t="s"/>
      <x:c r="M256" s="16" t="s"/>
      <x:c r="N256" s="16" t="s"/>
      <x:c r="O256" s="16" t="s"/>
    </x:row>
    <x:row r="257" spans="1:15" s="16" customFormat="1" ht="14.45" customHeight="1" x14ac:dyDescent="0.2">
      <x:c r="A257" s="16" t="s"/>
      <x:c r="B257" s="19" t="s"/>
      <x:c r="C257" s="20" t="s"/>
      <x:c r="D257" s="16" t="s"/>
      <x:c r="E257" s="16" t="s"/>
      <x:c r="F257" s="16" t="s"/>
      <x:c r="G257" s="16" t="s"/>
      <x:c r="H257" s="16" t="s"/>
      <x:c r="I257" s="21" t="s"/>
      <x:c r="J257" s="16" t="s"/>
      <x:c r="K257" s="16" t="s"/>
      <x:c r="L257" s="16" t="s"/>
      <x:c r="M257" s="16" t="s"/>
      <x:c r="N257" s="16" t="s"/>
      <x:c r="O257" s="16" t="s"/>
    </x:row>
    <x:row r="258" spans="1:15" s="16" customFormat="1" ht="14.45" customHeight="1" x14ac:dyDescent="0.2">
      <x:c r="A258" s="16" t="s"/>
      <x:c r="B258" s="19" t="s"/>
      <x:c r="C258" s="20" t="s"/>
      <x:c r="D258" s="16" t="s"/>
      <x:c r="E258" s="16" t="s"/>
      <x:c r="F258" s="16" t="s"/>
      <x:c r="G258" s="16" t="s"/>
      <x:c r="H258" s="16" t="s"/>
      <x:c r="I258" s="21" t="s"/>
      <x:c r="J258" s="16" t="s"/>
      <x:c r="K258" s="16" t="s"/>
      <x:c r="L258" s="16" t="s"/>
      <x:c r="M258" s="16" t="s"/>
      <x:c r="N258" s="16" t="s"/>
      <x:c r="O258" s="16" t="s"/>
    </x:row>
    <x:row r="259" spans="1:15" s="16" customFormat="1" ht="14.45" customHeight="1" x14ac:dyDescent="0.2">
      <x:c r="A259" s="16" t="s"/>
      <x:c r="B259" s="19" t="s"/>
      <x:c r="C259" s="20" t="s"/>
      <x:c r="D259" s="16" t="s"/>
      <x:c r="E259" s="16" t="s"/>
      <x:c r="F259" s="16" t="s"/>
      <x:c r="G259" s="16" t="s"/>
      <x:c r="H259" s="16" t="s"/>
      <x:c r="I259" s="21" t="s"/>
      <x:c r="J259" s="16" t="s"/>
      <x:c r="K259" s="16" t="s"/>
      <x:c r="L259" s="16" t="s"/>
      <x:c r="M259" s="16" t="s"/>
      <x:c r="N259" s="16" t="s"/>
      <x:c r="O259" s="16" t="s"/>
    </x:row>
    <x:row r="260" spans="1:15" s="16" customFormat="1" ht="14.45" customHeight="1" x14ac:dyDescent="0.2">
      <x:c r="A260" s="16" t="s"/>
      <x:c r="B260" s="19" t="s"/>
      <x:c r="C260" s="20" t="s"/>
      <x:c r="D260" s="16" t="s"/>
      <x:c r="E260" s="16" t="s"/>
      <x:c r="F260" s="16" t="s"/>
      <x:c r="G260" s="16" t="s"/>
      <x:c r="H260" s="16" t="s"/>
      <x:c r="I260" s="21" t="s"/>
      <x:c r="J260" s="16" t="s"/>
      <x:c r="K260" s="16" t="s"/>
      <x:c r="L260" s="16" t="s"/>
      <x:c r="M260" s="16" t="s"/>
      <x:c r="N260" s="16" t="s"/>
      <x:c r="O260" s="16" t="s"/>
    </x:row>
    <x:row r="261" spans="1:15" s="16" customFormat="1" ht="14.45" customHeight="1" x14ac:dyDescent="0.2">
      <x:c r="A261" s="16" t="s"/>
      <x:c r="B261" s="19" t="s"/>
      <x:c r="C261" s="20" t="s"/>
      <x:c r="D261" s="16" t="s"/>
      <x:c r="E261" s="16" t="s"/>
      <x:c r="F261" s="16" t="s"/>
      <x:c r="G261" s="16" t="s"/>
      <x:c r="H261" s="16" t="s"/>
      <x:c r="I261" s="21" t="s"/>
      <x:c r="J261" s="16" t="s"/>
      <x:c r="K261" s="16" t="s"/>
      <x:c r="L261" s="16" t="s"/>
      <x:c r="M261" s="16" t="s"/>
      <x:c r="N261" s="16" t="s"/>
      <x:c r="O261" s="16" t="s"/>
    </x:row>
    <x:row r="262" spans="1:15" s="16" customFormat="1" ht="14.45" customHeight="1" x14ac:dyDescent="0.2">
      <x:c r="A262" s="16" t="s"/>
      <x:c r="B262" s="19" t="s"/>
      <x:c r="C262" s="20" t="s"/>
      <x:c r="D262" s="16" t="s"/>
      <x:c r="E262" s="16" t="s"/>
      <x:c r="F262" s="16" t="s"/>
      <x:c r="G262" s="16" t="s"/>
      <x:c r="H262" s="16" t="s"/>
      <x:c r="I262" s="21" t="s"/>
      <x:c r="J262" s="16" t="s"/>
      <x:c r="K262" s="16" t="s"/>
      <x:c r="L262" s="16" t="s"/>
      <x:c r="M262" s="16" t="s"/>
      <x:c r="N262" s="16" t="s"/>
      <x:c r="O262" s="16" t="s"/>
    </x:row>
    <x:row r="263" spans="1:15" s="16" customFormat="1" ht="14.45" customHeight="1" x14ac:dyDescent="0.2">
      <x:c r="A263" s="16" t="s"/>
      <x:c r="B263" s="19" t="s"/>
      <x:c r="C263" s="20" t="s"/>
      <x:c r="D263" s="16" t="s"/>
      <x:c r="E263" s="16" t="s"/>
      <x:c r="F263" s="16" t="s"/>
      <x:c r="G263" s="16" t="s"/>
      <x:c r="H263" s="16" t="s"/>
      <x:c r="I263" s="21" t="s"/>
      <x:c r="J263" s="16" t="s"/>
      <x:c r="K263" s="16" t="s"/>
      <x:c r="L263" s="16" t="s"/>
      <x:c r="M263" s="16" t="s"/>
      <x:c r="N263" s="16" t="s"/>
      <x:c r="O263" s="16" t="s"/>
    </x:row>
    <x:row r="264" spans="1:15" s="16" customFormat="1" ht="14.45" customHeight="1" x14ac:dyDescent="0.2">
      <x:c r="A264" s="16" t="s"/>
      <x:c r="B264" s="19" t="s"/>
      <x:c r="C264" s="20" t="s"/>
      <x:c r="D264" s="16" t="s"/>
      <x:c r="E264" s="16" t="s"/>
      <x:c r="F264" s="16" t="s"/>
      <x:c r="G264" s="16" t="s"/>
      <x:c r="H264" s="16" t="s"/>
      <x:c r="I264" s="21" t="s"/>
      <x:c r="J264" s="16" t="s"/>
      <x:c r="K264" s="16" t="s"/>
      <x:c r="L264" s="16" t="s"/>
      <x:c r="M264" s="16" t="s"/>
      <x:c r="N264" s="16" t="s"/>
      <x:c r="O264" s="16" t="s"/>
    </x:row>
    <x:row r="265" spans="1:15" s="16" customFormat="1" ht="14.45" customHeight="1" x14ac:dyDescent="0.2">
      <x:c r="A265" s="16" t="s"/>
      <x:c r="B265" s="19" t="s"/>
      <x:c r="C265" s="20" t="s"/>
      <x:c r="D265" s="16" t="s"/>
      <x:c r="E265" s="16" t="s"/>
      <x:c r="F265" s="16" t="s"/>
      <x:c r="G265" s="16" t="s"/>
      <x:c r="H265" s="16" t="s"/>
      <x:c r="I265" s="21" t="s"/>
      <x:c r="J265" s="16" t="s"/>
      <x:c r="K265" s="16" t="s"/>
      <x:c r="L265" s="16" t="s"/>
      <x:c r="M265" s="16" t="s"/>
      <x:c r="N265" s="16" t="s"/>
      <x:c r="O265" s="16" t="s"/>
    </x:row>
    <x:row r="266" spans="1:15" s="16" customFormat="1" ht="14.45" customHeight="1" x14ac:dyDescent="0.2">
      <x:c r="A266" s="16" t="s"/>
      <x:c r="B266" s="19" t="s"/>
      <x:c r="C266" s="20" t="s"/>
      <x:c r="D266" s="16" t="s"/>
      <x:c r="E266" s="16" t="s"/>
      <x:c r="F266" s="16" t="s"/>
      <x:c r="G266" s="16" t="s"/>
      <x:c r="H266" s="16" t="s"/>
      <x:c r="I266" s="21" t="s"/>
      <x:c r="J266" s="16" t="s"/>
      <x:c r="K266" s="16" t="s"/>
      <x:c r="L266" s="16" t="s"/>
      <x:c r="M266" s="16" t="s"/>
      <x:c r="N266" s="16" t="s"/>
      <x:c r="O266" s="16" t="s"/>
    </x:row>
    <x:row r="267" spans="1:15" s="16" customFormat="1" ht="14.45" customHeight="1" x14ac:dyDescent="0.2">
      <x:c r="A267" s="16" t="s"/>
      <x:c r="B267" s="19" t="s"/>
      <x:c r="C267" s="20" t="s"/>
      <x:c r="D267" s="16" t="s"/>
      <x:c r="E267" s="16" t="s"/>
      <x:c r="F267" s="16" t="s"/>
      <x:c r="G267" s="16" t="s"/>
      <x:c r="H267" s="16" t="s"/>
      <x:c r="I267" s="21" t="s"/>
      <x:c r="J267" s="16" t="s"/>
      <x:c r="K267" s="16" t="s"/>
      <x:c r="L267" s="16" t="s"/>
      <x:c r="M267" s="16" t="s"/>
      <x:c r="N267" s="16" t="s"/>
      <x:c r="O267" s="16" t="s"/>
    </x:row>
    <x:row r="268" spans="1:15" s="16" customFormat="1" ht="14.45" customHeight="1" x14ac:dyDescent="0.2">
      <x:c r="A268" s="16" t="s"/>
      <x:c r="B268" s="19" t="s"/>
      <x:c r="C268" s="20" t="s"/>
      <x:c r="D268" s="16" t="s"/>
      <x:c r="E268" s="16" t="s"/>
      <x:c r="F268" s="16" t="s"/>
      <x:c r="G268" s="16" t="s"/>
      <x:c r="H268" s="16" t="s"/>
      <x:c r="I268" s="21" t="s"/>
      <x:c r="J268" s="16" t="s"/>
      <x:c r="K268" s="16" t="s"/>
      <x:c r="L268" s="16" t="s"/>
      <x:c r="M268" s="16" t="s"/>
      <x:c r="N268" s="16" t="s"/>
      <x:c r="O268" s="16" t="s"/>
    </x:row>
    <x:row r="269" spans="1:15" s="16" customFormat="1" ht="14.45" customHeight="1" x14ac:dyDescent="0.2">
      <x:c r="A269" s="16" t="s"/>
      <x:c r="B269" s="19" t="s"/>
      <x:c r="C269" s="20" t="s"/>
      <x:c r="D269" s="16" t="s"/>
      <x:c r="E269" s="16" t="s"/>
      <x:c r="F269" s="16" t="s"/>
      <x:c r="G269" s="16" t="s"/>
      <x:c r="H269" s="16" t="s"/>
      <x:c r="I269" s="21" t="s"/>
      <x:c r="J269" s="16" t="s"/>
      <x:c r="K269" s="16" t="s"/>
      <x:c r="L269" s="16" t="s"/>
      <x:c r="M269" s="16" t="s"/>
      <x:c r="N269" s="16" t="s"/>
      <x:c r="O269" s="16" t="s"/>
    </x:row>
    <x:row r="270" spans="1:15" s="16" customFormat="1" ht="14.45" customHeight="1" x14ac:dyDescent="0.2">
      <x:c r="A270" s="16" t="s"/>
      <x:c r="B270" s="19" t="s"/>
      <x:c r="C270" s="20" t="s"/>
      <x:c r="D270" s="16" t="s"/>
      <x:c r="E270" s="16" t="s"/>
      <x:c r="F270" s="16" t="s"/>
      <x:c r="G270" s="16" t="s"/>
      <x:c r="H270" s="16" t="s"/>
      <x:c r="I270" s="21" t="s"/>
      <x:c r="J270" s="16" t="s"/>
      <x:c r="K270" s="16" t="s"/>
      <x:c r="L270" s="16" t="s"/>
      <x:c r="M270" s="16" t="s"/>
      <x:c r="N270" s="16" t="s"/>
      <x:c r="O270" s="16" t="s"/>
    </x:row>
    <x:row r="271" spans="1:15" s="16" customFormat="1" ht="14.45" customHeight="1" x14ac:dyDescent="0.2">
      <x:c r="A271" s="16" t="s"/>
      <x:c r="B271" s="19" t="s"/>
      <x:c r="C271" s="20" t="s"/>
      <x:c r="D271" s="16" t="s"/>
      <x:c r="E271" s="16" t="s"/>
      <x:c r="F271" s="16" t="s"/>
      <x:c r="G271" s="16" t="s"/>
      <x:c r="H271" s="16" t="s"/>
      <x:c r="I271" s="21" t="s"/>
      <x:c r="J271" s="16" t="s"/>
      <x:c r="K271" s="16" t="s"/>
      <x:c r="L271" s="16" t="s"/>
      <x:c r="M271" s="16" t="s"/>
      <x:c r="N271" s="16" t="s"/>
      <x:c r="O271" s="16" t="s"/>
    </x:row>
    <x:row r="272" spans="1:15" s="16" customFormat="1" ht="14.45" customHeight="1" x14ac:dyDescent="0.2">
      <x:c r="A272" s="16" t="s"/>
      <x:c r="B272" s="19" t="s"/>
      <x:c r="C272" s="20" t="s"/>
      <x:c r="D272" s="16" t="s"/>
      <x:c r="E272" s="16" t="s"/>
      <x:c r="F272" s="16" t="s"/>
      <x:c r="G272" s="16" t="s"/>
      <x:c r="H272" s="16" t="s"/>
      <x:c r="I272" s="21" t="s"/>
      <x:c r="J272" s="16" t="s"/>
      <x:c r="K272" s="16" t="s"/>
      <x:c r="L272" s="16" t="s"/>
      <x:c r="M272" s="16" t="s"/>
      <x:c r="N272" s="16" t="s"/>
      <x:c r="O272" s="16" t="s"/>
    </x:row>
    <x:row r="273" spans="1:15" s="16" customFormat="1" ht="14.45" customHeight="1" x14ac:dyDescent="0.2">
      <x:c r="A273" s="16" t="s"/>
      <x:c r="B273" s="19" t="s"/>
      <x:c r="C273" s="20" t="s"/>
      <x:c r="D273" s="16" t="s"/>
      <x:c r="E273" s="16" t="s"/>
      <x:c r="F273" s="16" t="s"/>
      <x:c r="G273" s="16" t="s"/>
      <x:c r="H273" s="16" t="s"/>
      <x:c r="I273" s="21" t="s"/>
      <x:c r="J273" s="16" t="s"/>
      <x:c r="K273" s="16" t="s"/>
      <x:c r="L273" s="16" t="s"/>
      <x:c r="M273" s="16" t="s"/>
      <x:c r="N273" s="16" t="s"/>
      <x:c r="O273" s="16" t="s"/>
    </x:row>
    <x:row r="274" spans="1:15" s="16" customFormat="1" ht="14.45" customHeight="1" x14ac:dyDescent="0.2">
      <x:c r="A274" s="16" t="s"/>
      <x:c r="B274" s="19" t="s"/>
      <x:c r="C274" s="20" t="s"/>
      <x:c r="D274" s="16" t="s"/>
      <x:c r="E274" s="16" t="s"/>
      <x:c r="F274" s="16" t="s"/>
      <x:c r="G274" s="16" t="s"/>
      <x:c r="H274" s="16" t="s"/>
      <x:c r="I274" s="21" t="s"/>
      <x:c r="J274" s="16" t="s"/>
      <x:c r="K274" s="16" t="s"/>
      <x:c r="L274" s="16" t="s"/>
      <x:c r="M274" s="16" t="s"/>
      <x:c r="N274" s="16" t="s"/>
      <x:c r="O274" s="16" t="s"/>
    </x:row>
    <x:row r="275" spans="1:15" s="16" customFormat="1" ht="14.45" customHeight="1" x14ac:dyDescent="0.2">
      <x:c r="A275" s="16" t="s"/>
      <x:c r="B275" s="19" t="s"/>
      <x:c r="C275" s="20" t="s"/>
      <x:c r="D275" s="16" t="s"/>
      <x:c r="E275" s="16" t="s"/>
      <x:c r="F275" s="16" t="s"/>
      <x:c r="G275" s="16" t="s"/>
      <x:c r="H275" s="16" t="s"/>
      <x:c r="I275" s="21" t="s"/>
      <x:c r="J275" s="16" t="s"/>
      <x:c r="K275" s="16" t="s"/>
      <x:c r="L275" s="16" t="s"/>
      <x:c r="M275" s="16" t="s"/>
      <x:c r="N275" s="16" t="s"/>
      <x:c r="O275" s="16" t="s"/>
    </x:row>
    <x:row r="276" spans="1:15" s="16" customFormat="1" ht="14.45" customHeight="1" x14ac:dyDescent="0.2">
      <x:c r="A276" s="16" t="s"/>
      <x:c r="B276" s="19" t="s"/>
      <x:c r="C276" s="20" t="s"/>
      <x:c r="D276" s="16" t="s"/>
      <x:c r="E276" s="16" t="s"/>
      <x:c r="F276" s="16" t="s"/>
      <x:c r="G276" s="16" t="s"/>
      <x:c r="H276" s="16" t="s"/>
      <x:c r="I276" s="21" t="s"/>
      <x:c r="J276" s="16" t="s"/>
      <x:c r="K276" s="16" t="s"/>
      <x:c r="L276" s="16" t="s"/>
      <x:c r="M276" s="16" t="s"/>
      <x:c r="N276" s="16" t="s"/>
      <x:c r="O276" s="16" t="s"/>
    </x:row>
    <x:row r="277" spans="1:15" s="16" customFormat="1" ht="14.45" customHeight="1" x14ac:dyDescent="0.2">
      <x:c r="A277" s="16" t="s"/>
      <x:c r="B277" s="19" t="s"/>
      <x:c r="C277" s="20" t="s"/>
      <x:c r="D277" s="16" t="s"/>
      <x:c r="E277" s="16" t="s"/>
      <x:c r="F277" s="16" t="s"/>
      <x:c r="G277" s="16" t="s"/>
      <x:c r="H277" s="16" t="s"/>
      <x:c r="I277" s="21" t="s"/>
      <x:c r="J277" s="16" t="s"/>
      <x:c r="K277" s="16" t="s"/>
      <x:c r="L277" s="16" t="s"/>
      <x:c r="M277" s="16" t="s"/>
      <x:c r="N277" s="16" t="s"/>
      <x:c r="O277" s="16" t="s"/>
    </x:row>
    <x:row r="278" spans="1:15" s="16" customFormat="1" ht="14.45" customHeight="1" x14ac:dyDescent="0.2">
      <x:c r="A278" s="16" t="s"/>
      <x:c r="B278" s="19" t="s"/>
      <x:c r="C278" s="20" t="s"/>
      <x:c r="D278" s="16" t="s"/>
      <x:c r="E278" s="16" t="s"/>
      <x:c r="F278" s="16" t="s"/>
      <x:c r="G278" s="16" t="s"/>
      <x:c r="H278" s="16" t="s"/>
      <x:c r="I278" s="21" t="s"/>
      <x:c r="J278" s="16" t="s"/>
      <x:c r="K278" s="16" t="s"/>
      <x:c r="L278" s="16" t="s"/>
      <x:c r="M278" s="16" t="s"/>
      <x:c r="N278" s="16" t="s"/>
      <x:c r="O278" s="16" t="s"/>
    </x:row>
    <x:row r="279" spans="1:15" s="16" customFormat="1" ht="14.45" customHeight="1" x14ac:dyDescent="0.2">
      <x:c r="A279" s="16" t="s"/>
      <x:c r="B279" s="19" t="s"/>
      <x:c r="C279" s="20" t="s"/>
      <x:c r="D279" s="16" t="s"/>
      <x:c r="E279" s="16" t="s"/>
      <x:c r="F279" s="16" t="s"/>
      <x:c r="G279" s="16" t="s"/>
      <x:c r="H279" s="16" t="s"/>
      <x:c r="I279" s="21" t="s"/>
      <x:c r="J279" s="16" t="s"/>
      <x:c r="K279" s="16" t="s"/>
      <x:c r="L279" s="16" t="s"/>
      <x:c r="M279" s="16" t="s"/>
      <x:c r="N279" s="16" t="s"/>
      <x:c r="O279" s="16" t="s"/>
    </x:row>
    <x:row r="280" spans="1:15" s="16" customFormat="1" ht="14.45" customHeight="1" x14ac:dyDescent="0.2">
      <x:c r="A280" s="16" t="s"/>
      <x:c r="B280" s="19" t="s"/>
      <x:c r="C280" s="20" t="s"/>
      <x:c r="D280" s="16" t="s"/>
      <x:c r="E280" s="16" t="s"/>
      <x:c r="F280" s="16" t="s"/>
      <x:c r="G280" s="16" t="s"/>
      <x:c r="H280" s="16" t="s"/>
      <x:c r="I280" s="21" t="s"/>
      <x:c r="J280" s="16" t="s"/>
      <x:c r="K280" s="16" t="s"/>
      <x:c r="L280" s="16" t="s"/>
      <x:c r="M280" s="16" t="s"/>
      <x:c r="N280" s="16" t="s"/>
      <x:c r="O280" s="16" t="s"/>
    </x:row>
    <x:row r="281" spans="1:15" s="16" customFormat="1" ht="14.45" customHeight="1" x14ac:dyDescent="0.2">
      <x:c r="A281" s="16" t="s"/>
      <x:c r="B281" s="19" t="s"/>
      <x:c r="C281" s="20" t="s"/>
      <x:c r="D281" s="16" t="s"/>
      <x:c r="E281" s="16" t="s"/>
      <x:c r="F281" s="16" t="s"/>
      <x:c r="G281" s="16" t="s"/>
      <x:c r="H281" s="16" t="s"/>
      <x:c r="I281" s="21" t="s"/>
      <x:c r="J281" s="16" t="s"/>
      <x:c r="K281" s="16" t="s"/>
      <x:c r="L281" s="16" t="s"/>
      <x:c r="M281" s="16" t="s"/>
      <x:c r="N281" s="16" t="s"/>
      <x:c r="O281" s="16" t="s"/>
    </x:row>
    <x:row r="282" spans="1:15" s="16" customFormat="1" ht="14.45" customHeight="1" x14ac:dyDescent="0.2">
      <x:c r="A282" s="16" t="s"/>
      <x:c r="B282" s="19" t="s"/>
      <x:c r="C282" s="20" t="s"/>
      <x:c r="D282" s="16" t="s"/>
      <x:c r="E282" s="16" t="s"/>
      <x:c r="F282" s="16" t="s"/>
      <x:c r="G282" s="16" t="s"/>
      <x:c r="H282" s="16" t="s"/>
      <x:c r="I282" s="21" t="s"/>
      <x:c r="J282" s="16" t="s"/>
      <x:c r="K282" s="16" t="s"/>
      <x:c r="L282" s="16" t="s"/>
      <x:c r="M282" s="16" t="s"/>
      <x:c r="N282" s="16" t="s"/>
      <x:c r="O282" s="16" t="s"/>
    </x:row>
    <x:row r="283" spans="1:15" s="16" customFormat="1" ht="14.45" customHeight="1" x14ac:dyDescent="0.2">
      <x:c r="A283" s="16" t="s"/>
      <x:c r="B283" s="19" t="s"/>
      <x:c r="C283" s="20" t="s"/>
      <x:c r="D283" s="16" t="s"/>
      <x:c r="E283" s="16" t="s"/>
      <x:c r="F283" s="16" t="s"/>
      <x:c r="G283" s="16" t="s"/>
      <x:c r="H283" s="16" t="s"/>
      <x:c r="I283" s="21" t="s"/>
      <x:c r="J283" s="16" t="s"/>
      <x:c r="K283" s="16" t="s"/>
      <x:c r="L283" s="16" t="s"/>
      <x:c r="M283" s="16" t="s"/>
      <x:c r="N283" s="16" t="s"/>
      <x:c r="O283" s="16" t="s"/>
    </x:row>
    <x:row r="284" spans="1:15" s="16" customFormat="1" ht="14.45" customHeight="1" x14ac:dyDescent="0.2">
      <x:c r="A284" s="16" t="s"/>
      <x:c r="B284" s="19" t="s"/>
      <x:c r="C284" s="20" t="s"/>
      <x:c r="D284" s="16" t="s"/>
      <x:c r="E284" s="16" t="s"/>
      <x:c r="F284" s="16" t="s"/>
      <x:c r="G284" s="16" t="s"/>
      <x:c r="H284" s="16" t="s"/>
      <x:c r="I284" s="21" t="s"/>
      <x:c r="J284" s="16" t="s"/>
      <x:c r="K284" s="16" t="s"/>
      <x:c r="L284" s="16" t="s"/>
      <x:c r="M284" s="16" t="s"/>
      <x:c r="N284" s="16" t="s"/>
      <x:c r="O284" s="16" t="s"/>
    </x:row>
    <x:row r="285" spans="1:15" s="16" customFormat="1" ht="14.45" customHeight="1" x14ac:dyDescent="0.2">
      <x:c r="A285" s="16" t="s"/>
      <x:c r="B285" s="19" t="s"/>
      <x:c r="C285" s="20" t="s"/>
      <x:c r="D285" s="16" t="s"/>
      <x:c r="E285" s="16" t="s"/>
      <x:c r="F285" s="16" t="s"/>
      <x:c r="G285" s="16" t="s"/>
      <x:c r="H285" s="16" t="s"/>
      <x:c r="I285" s="21" t="s"/>
      <x:c r="J285" s="16" t="s"/>
      <x:c r="K285" s="16" t="s"/>
      <x:c r="L285" s="16" t="s"/>
      <x:c r="M285" s="16" t="s"/>
      <x:c r="N285" s="16" t="s"/>
      <x:c r="O285" s="16" t="s"/>
    </x:row>
    <x:row r="286" spans="1:15" s="16" customFormat="1" ht="14.45" customHeight="1" x14ac:dyDescent="0.2">
      <x:c r="A286" s="16" t="s"/>
      <x:c r="B286" s="19" t="s"/>
      <x:c r="C286" s="20" t="s"/>
      <x:c r="D286" s="16" t="s"/>
      <x:c r="E286" s="16" t="s"/>
      <x:c r="F286" s="16" t="s"/>
      <x:c r="G286" s="16" t="s"/>
      <x:c r="H286" s="16" t="s"/>
      <x:c r="I286" s="21" t="s"/>
      <x:c r="J286" s="16" t="s"/>
      <x:c r="K286" s="16" t="s"/>
      <x:c r="L286" s="16" t="s"/>
      <x:c r="M286" s="16" t="s"/>
      <x:c r="N286" s="16" t="s"/>
      <x:c r="O286" s="16" t="s"/>
    </x:row>
    <x:row r="287" spans="1:15" s="16" customFormat="1" ht="14.45" customHeight="1" x14ac:dyDescent="0.2">
      <x:c r="A287" s="16" t="s"/>
      <x:c r="B287" s="19" t="s"/>
      <x:c r="C287" s="20" t="s"/>
      <x:c r="D287" s="16" t="s"/>
      <x:c r="E287" s="16" t="s"/>
      <x:c r="F287" s="16" t="s"/>
      <x:c r="G287" s="16" t="s"/>
      <x:c r="H287" s="16" t="s"/>
      <x:c r="I287" s="21" t="s"/>
      <x:c r="J287" s="16" t="s"/>
      <x:c r="K287" s="16" t="s"/>
      <x:c r="L287" s="16" t="s"/>
      <x:c r="M287" s="16" t="s"/>
      <x:c r="N287" s="16" t="s"/>
      <x:c r="O287" s="16" t="s"/>
    </x:row>
    <x:row r="288" spans="1:15" s="16" customFormat="1" ht="14.45" customHeight="1" x14ac:dyDescent="0.2">
      <x:c r="A288" s="16" t="s"/>
      <x:c r="B288" s="19" t="s"/>
      <x:c r="C288" s="20" t="s"/>
      <x:c r="D288" s="16" t="s"/>
      <x:c r="E288" s="16" t="s"/>
      <x:c r="F288" s="16" t="s"/>
      <x:c r="G288" s="16" t="s"/>
      <x:c r="H288" s="16" t="s"/>
      <x:c r="I288" s="21" t="s"/>
      <x:c r="J288" s="16" t="s"/>
      <x:c r="K288" s="16" t="s"/>
      <x:c r="L288" s="16" t="s"/>
      <x:c r="M288" s="16" t="s"/>
      <x:c r="N288" s="16" t="s"/>
      <x:c r="O288" s="16" t="s"/>
    </x:row>
    <x:row r="289" spans="1:15" s="16" customFormat="1" ht="14.45" customHeight="1" x14ac:dyDescent="0.2">
      <x:c r="A289" s="16" t="s"/>
      <x:c r="B289" s="19" t="s"/>
      <x:c r="C289" s="20" t="s"/>
      <x:c r="D289" s="16" t="s"/>
      <x:c r="E289" s="16" t="s"/>
      <x:c r="F289" s="16" t="s"/>
      <x:c r="G289" s="16" t="s"/>
      <x:c r="H289" s="16" t="s"/>
      <x:c r="I289" s="21" t="s"/>
      <x:c r="J289" s="16" t="s"/>
      <x:c r="K289" s="16" t="s"/>
      <x:c r="L289" s="16" t="s"/>
      <x:c r="M289" s="16" t="s"/>
      <x:c r="N289" s="16" t="s"/>
      <x:c r="O289" s="16" t="s"/>
    </x:row>
    <x:row r="290" spans="1:15" s="16" customFormat="1" ht="14.45" customHeight="1" x14ac:dyDescent="0.2">
      <x:c r="A290" s="16" t="s"/>
      <x:c r="B290" s="19" t="s"/>
      <x:c r="C290" s="20" t="s"/>
      <x:c r="D290" s="16" t="s"/>
      <x:c r="E290" s="16" t="s"/>
      <x:c r="F290" s="16" t="s"/>
      <x:c r="G290" s="16" t="s"/>
      <x:c r="H290" s="16" t="s"/>
      <x:c r="I290" s="21" t="s"/>
      <x:c r="J290" s="16" t="s"/>
      <x:c r="K290" s="16" t="s"/>
      <x:c r="L290" s="16" t="s"/>
      <x:c r="M290" s="16" t="s"/>
      <x:c r="N290" s="16" t="s"/>
      <x:c r="O290" s="16" t="s"/>
    </x:row>
    <x:row r="291" spans="1:15" s="16" customFormat="1" ht="14.45" customHeight="1" x14ac:dyDescent="0.2">
      <x:c r="A291" s="16" t="s"/>
      <x:c r="B291" s="19" t="s"/>
      <x:c r="C291" s="20" t="s"/>
      <x:c r="D291" s="16" t="s"/>
      <x:c r="E291" s="16" t="s"/>
      <x:c r="F291" s="16" t="s"/>
      <x:c r="G291" s="16" t="s"/>
      <x:c r="H291" s="16" t="s"/>
      <x:c r="I291" s="21" t="s"/>
      <x:c r="J291" s="16" t="s"/>
      <x:c r="K291" s="16" t="s"/>
      <x:c r="L291" s="16" t="s"/>
      <x:c r="M291" s="16" t="s"/>
      <x:c r="N291" s="16" t="s"/>
      <x:c r="O291" s="16" t="s"/>
    </x:row>
    <x:row r="292" spans="1:15" s="16" customFormat="1" ht="14.45" customHeight="1" x14ac:dyDescent="0.2">
      <x:c r="A292" s="16" t="s"/>
      <x:c r="B292" s="19" t="s"/>
      <x:c r="C292" s="20" t="s"/>
      <x:c r="D292" s="16" t="s"/>
      <x:c r="E292" s="16" t="s"/>
      <x:c r="F292" s="16" t="s"/>
      <x:c r="G292" s="16" t="s"/>
      <x:c r="H292" s="16" t="s"/>
      <x:c r="I292" s="21" t="s"/>
      <x:c r="J292" s="16" t="s"/>
      <x:c r="K292" s="16" t="s"/>
      <x:c r="L292" s="16" t="s"/>
      <x:c r="M292" s="16" t="s"/>
      <x:c r="N292" s="16" t="s"/>
      <x:c r="O292" s="16" t="s"/>
    </x:row>
    <x:row r="293" spans="1:15" s="16" customFormat="1" ht="14.45" customHeight="1" x14ac:dyDescent="0.2">
      <x:c r="A293" s="16" t="s"/>
      <x:c r="B293" s="19" t="s"/>
      <x:c r="C293" s="20" t="s"/>
      <x:c r="D293" s="16" t="s"/>
      <x:c r="E293" s="16" t="s"/>
      <x:c r="F293" s="16" t="s"/>
      <x:c r="G293" s="16" t="s"/>
      <x:c r="H293" s="16" t="s"/>
      <x:c r="I293" s="21" t="s"/>
      <x:c r="J293" s="16" t="s"/>
      <x:c r="K293" s="16" t="s"/>
      <x:c r="L293" s="16" t="s"/>
      <x:c r="M293" s="16" t="s"/>
      <x:c r="N293" s="16" t="s"/>
      <x:c r="O293" s="16" t="s"/>
    </x:row>
    <x:row r="294" spans="1:15" s="16" customFormat="1" ht="14.45" customHeight="1" x14ac:dyDescent="0.2">
      <x:c r="A294" s="16" t="s"/>
      <x:c r="B294" s="19" t="s"/>
      <x:c r="C294" s="20" t="s"/>
      <x:c r="D294" s="16" t="s"/>
      <x:c r="E294" s="16" t="s"/>
      <x:c r="F294" s="16" t="s"/>
      <x:c r="G294" s="16" t="s"/>
      <x:c r="H294" s="16" t="s"/>
      <x:c r="I294" s="21" t="s"/>
      <x:c r="J294" s="16" t="s"/>
      <x:c r="K294" s="16" t="s"/>
      <x:c r="L294" s="16" t="s"/>
      <x:c r="M294" s="16" t="s"/>
      <x:c r="N294" s="16" t="s"/>
      <x:c r="O294" s="16" t="s"/>
    </x:row>
    <x:row r="295" spans="1:15" s="16" customFormat="1" ht="14.45" customHeight="1" x14ac:dyDescent="0.2">
      <x:c r="A295" s="16" t="s"/>
      <x:c r="B295" s="19" t="s"/>
      <x:c r="C295" s="20" t="s"/>
      <x:c r="D295" s="16" t="s"/>
      <x:c r="E295" s="16" t="s"/>
      <x:c r="F295" s="16" t="s"/>
      <x:c r="G295" s="16" t="s"/>
      <x:c r="H295" s="16" t="s"/>
      <x:c r="I295" s="21" t="s"/>
      <x:c r="J295" s="16" t="s"/>
      <x:c r="K295" s="16" t="s"/>
      <x:c r="L295" s="16" t="s"/>
      <x:c r="M295" s="16" t="s"/>
      <x:c r="N295" s="16" t="s"/>
      <x:c r="O295" s="16" t="s"/>
    </x:row>
    <x:row r="296" spans="1:15" s="16" customFormat="1" ht="14.45" customHeight="1" x14ac:dyDescent="0.2">
      <x:c r="A296" s="16" t="s"/>
      <x:c r="B296" s="19" t="s"/>
      <x:c r="C296" s="20" t="s"/>
      <x:c r="D296" s="16" t="s"/>
      <x:c r="E296" s="16" t="s"/>
      <x:c r="F296" s="16" t="s"/>
      <x:c r="G296" s="16" t="s"/>
      <x:c r="H296" s="16" t="s"/>
      <x:c r="I296" s="21" t="s"/>
      <x:c r="J296" s="16" t="s"/>
      <x:c r="K296" s="16" t="s"/>
      <x:c r="L296" s="16" t="s"/>
      <x:c r="M296" s="16" t="s"/>
      <x:c r="N296" s="16" t="s"/>
      <x:c r="O296" s="16" t="s"/>
    </x:row>
    <x:row r="297" spans="1:15" s="16" customFormat="1" ht="14.45" customHeight="1" x14ac:dyDescent="0.2">
      <x:c r="A297" s="16" t="s"/>
      <x:c r="B297" s="19" t="s"/>
      <x:c r="C297" s="20" t="s"/>
      <x:c r="D297" s="16" t="s"/>
      <x:c r="E297" s="16" t="s"/>
      <x:c r="F297" s="16" t="s"/>
      <x:c r="G297" s="16" t="s"/>
      <x:c r="H297" s="16" t="s"/>
      <x:c r="I297" s="21" t="s"/>
      <x:c r="J297" s="16" t="s"/>
      <x:c r="K297" s="16" t="s"/>
      <x:c r="L297" s="16" t="s"/>
      <x:c r="M297" s="16" t="s"/>
      <x:c r="N297" s="16" t="s"/>
      <x:c r="O297" s="16" t="s"/>
    </x:row>
    <x:row r="298" spans="1:15" s="16" customFormat="1" ht="14.45" customHeight="1" x14ac:dyDescent="0.2">
      <x:c r="A298" s="16" t="s"/>
      <x:c r="B298" s="19" t="s"/>
      <x:c r="C298" s="20" t="s"/>
      <x:c r="D298" s="16" t="s"/>
      <x:c r="E298" s="16" t="s"/>
      <x:c r="F298" s="16" t="s"/>
      <x:c r="G298" s="16" t="s"/>
      <x:c r="H298" s="16" t="s"/>
      <x:c r="I298" s="21" t="s"/>
      <x:c r="J298" s="16" t="s"/>
      <x:c r="K298" s="16" t="s"/>
      <x:c r="L298" s="16" t="s"/>
      <x:c r="M298" s="16" t="s"/>
      <x:c r="N298" s="16" t="s"/>
      <x:c r="O298" s="16" t="s"/>
    </x:row>
    <x:row r="299" spans="1:15" s="16" customFormat="1" ht="14.45" customHeight="1" x14ac:dyDescent="0.2">
      <x:c r="A299" s="16" t="s"/>
      <x:c r="B299" s="19" t="s"/>
      <x:c r="C299" s="20" t="s"/>
      <x:c r="D299" s="16" t="s"/>
      <x:c r="E299" s="16" t="s"/>
      <x:c r="F299" s="16" t="s"/>
      <x:c r="G299" s="16" t="s"/>
      <x:c r="H299" s="16" t="s"/>
      <x:c r="I299" s="21" t="s"/>
      <x:c r="J299" s="16" t="s"/>
      <x:c r="K299" s="16" t="s"/>
      <x:c r="L299" s="16" t="s"/>
      <x:c r="M299" s="16" t="s"/>
      <x:c r="N299" s="16" t="s"/>
      <x:c r="O299" s="16" t="s"/>
    </x:row>
    <x:row r="300" spans="1:15" s="16" customFormat="1" ht="14.45" customHeight="1" x14ac:dyDescent="0.2">
      <x:c r="A300" s="16" t="s"/>
      <x:c r="B300" s="19" t="s"/>
      <x:c r="C300" s="20" t="s"/>
      <x:c r="D300" s="16" t="s"/>
      <x:c r="E300" s="16" t="s"/>
      <x:c r="F300" s="16" t="s"/>
      <x:c r="G300" s="16" t="s"/>
      <x:c r="H300" s="16" t="s"/>
      <x:c r="I300" s="21" t="s"/>
      <x:c r="J300" s="16" t="s"/>
      <x:c r="K300" s="16" t="s"/>
      <x:c r="L300" s="16" t="s"/>
      <x:c r="M300" s="16" t="s"/>
      <x:c r="N300" s="16" t="s"/>
      <x:c r="O300" s="16" t="s"/>
    </x:row>
    <x:row r="301" spans="1:15" s="16" customFormat="1" ht="14.45" customHeight="1" x14ac:dyDescent="0.2">
      <x:c r="A301" s="16" t="s"/>
      <x:c r="B301" s="19" t="s"/>
      <x:c r="C301" s="20" t="s"/>
      <x:c r="D301" s="16" t="s"/>
      <x:c r="E301" s="16" t="s"/>
      <x:c r="F301" s="16" t="s"/>
      <x:c r="G301" s="16" t="s"/>
      <x:c r="H301" s="16" t="s"/>
      <x:c r="I301" s="21" t="s"/>
      <x:c r="J301" s="16" t="s"/>
      <x:c r="K301" s="16" t="s"/>
      <x:c r="L301" s="16" t="s"/>
      <x:c r="M301" s="16" t="s"/>
      <x:c r="N301" s="16" t="s"/>
      <x:c r="O301" s="16" t="s"/>
    </x:row>
    <x:row r="302" spans="1:15" s="16" customFormat="1" ht="14.45" customHeight="1" x14ac:dyDescent="0.2">
      <x:c r="A302" s="16" t="s"/>
      <x:c r="B302" s="19" t="s"/>
      <x:c r="C302" s="20" t="s"/>
      <x:c r="D302" s="16" t="s"/>
      <x:c r="E302" s="16" t="s"/>
      <x:c r="F302" s="16" t="s"/>
      <x:c r="G302" s="16" t="s"/>
      <x:c r="H302" s="16" t="s"/>
      <x:c r="I302" s="21" t="s"/>
      <x:c r="J302" s="16" t="s"/>
      <x:c r="K302" s="16" t="s"/>
      <x:c r="L302" s="16" t="s"/>
      <x:c r="M302" s="16" t="s"/>
      <x:c r="N302" s="16" t="s"/>
      <x:c r="O302" s="16" t="s"/>
    </x:row>
    <x:row r="303" spans="1:15" s="16" customFormat="1" ht="14.45" customHeight="1" x14ac:dyDescent="0.2">
      <x:c r="A303" s="16" t="s"/>
      <x:c r="B303" s="19" t="s"/>
      <x:c r="C303" s="20" t="s"/>
      <x:c r="D303" s="16" t="s"/>
      <x:c r="E303" s="16" t="s"/>
      <x:c r="F303" s="16" t="s"/>
      <x:c r="G303" s="16" t="s"/>
      <x:c r="H303" s="16" t="s"/>
      <x:c r="I303" s="21" t="s"/>
      <x:c r="J303" s="16" t="s"/>
      <x:c r="K303" s="16" t="s"/>
      <x:c r="L303" s="16" t="s"/>
      <x:c r="M303" s="16" t="s"/>
      <x:c r="N303" s="16" t="s"/>
      <x:c r="O303" s="16" t="s"/>
    </x:row>
    <x:row r="304" spans="1:15" s="16" customFormat="1" ht="14.45" customHeight="1" x14ac:dyDescent="0.2">
      <x:c r="A304" s="16" t="s"/>
      <x:c r="B304" s="19" t="s"/>
      <x:c r="C304" s="20" t="s"/>
      <x:c r="D304" s="16" t="s"/>
      <x:c r="E304" s="16" t="s"/>
      <x:c r="F304" s="16" t="s"/>
      <x:c r="G304" s="16" t="s"/>
      <x:c r="H304" s="16" t="s"/>
      <x:c r="I304" s="21" t="s"/>
      <x:c r="J304" s="16" t="s"/>
      <x:c r="K304" s="16" t="s"/>
      <x:c r="L304" s="16" t="s"/>
      <x:c r="M304" s="16" t="s"/>
      <x:c r="N304" s="16" t="s"/>
      <x:c r="O304" s="16" t="s"/>
    </x:row>
    <x:row r="305" spans="1:15" s="16" customFormat="1" ht="14.45" customHeight="1" x14ac:dyDescent="0.2">
      <x:c r="A305" s="16" t="s"/>
      <x:c r="B305" s="19" t="s"/>
      <x:c r="C305" s="20" t="s"/>
      <x:c r="D305" s="16" t="s"/>
      <x:c r="E305" s="16" t="s"/>
      <x:c r="F305" s="16" t="s"/>
      <x:c r="G305" s="16" t="s"/>
      <x:c r="H305" s="16" t="s"/>
      <x:c r="I305" s="21" t="s"/>
      <x:c r="J305" s="16" t="s"/>
      <x:c r="K305" s="16" t="s"/>
      <x:c r="L305" s="16" t="s"/>
      <x:c r="M305" s="16" t="s"/>
      <x:c r="N305" s="16" t="s"/>
      <x:c r="O305" s="16" t="s"/>
    </x:row>
    <x:row r="306" spans="1:15" s="16" customFormat="1" ht="14.45" customHeight="1" x14ac:dyDescent="0.2">
      <x:c r="A306" s="16" t="s"/>
      <x:c r="B306" s="19" t="s"/>
      <x:c r="C306" s="20" t="s"/>
      <x:c r="D306" s="16" t="s"/>
      <x:c r="E306" s="16" t="s"/>
      <x:c r="F306" s="16" t="s"/>
      <x:c r="G306" s="16" t="s"/>
      <x:c r="H306" s="16" t="s"/>
      <x:c r="I306" s="21" t="s"/>
      <x:c r="J306" s="16" t="s"/>
      <x:c r="K306" s="16" t="s"/>
      <x:c r="L306" s="16" t="s"/>
      <x:c r="M306" s="16" t="s"/>
      <x:c r="N306" s="16" t="s"/>
      <x:c r="O306" s="16" t="s"/>
    </x:row>
    <x:row r="307" spans="1:15" s="16" customFormat="1" ht="14.45" customHeight="1" x14ac:dyDescent="0.2">
      <x:c r="A307" s="16" t="s"/>
      <x:c r="B307" s="19" t="s"/>
      <x:c r="C307" s="20" t="s"/>
      <x:c r="D307" s="16" t="s"/>
      <x:c r="E307" s="16" t="s"/>
      <x:c r="F307" s="16" t="s"/>
      <x:c r="G307" s="16" t="s"/>
      <x:c r="H307" s="16" t="s"/>
      <x:c r="I307" s="21" t="s"/>
      <x:c r="J307" s="16" t="s"/>
      <x:c r="K307" s="16" t="s"/>
      <x:c r="L307" s="16" t="s"/>
      <x:c r="M307" s="16" t="s"/>
      <x:c r="N307" s="16" t="s"/>
      <x:c r="O307" s="16" t="s"/>
    </x:row>
    <x:row r="308" spans="1:15" s="16" customFormat="1" ht="14.45" customHeight="1" x14ac:dyDescent="0.2">
      <x:c r="A308" s="16" t="s"/>
      <x:c r="B308" s="19" t="s"/>
      <x:c r="C308" s="20" t="s"/>
      <x:c r="D308" s="16" t="s"/>
      <x:c r="E308" s="16" t="s"/>
      <x:c r="F308" s="16" t="s"/>
      <x:c r="G308" s="16" t="s"/>
      <x:c r="H308" s="16" t="s"/>
      <x:c r="I308" s="21" t="s"/>
      <x:c r="J308" s="16" t="s"/>
      <x:c r="K308" s="16" t="s"/>
      <x:c r="L308" s="16" t="s"/>
      <x:c r="M308" s="16" t="s"/>
      <x:c r="N308" s="16" t="s"/>
      <x:c r="O308" s="16" t="s"/>
    </x:row>
    <x:row r="309" spans="1:15" s="16" customFormat="1" ht="14.45" customHeight="1" x14ac:dyDescent="0.2">
      <x:c r="A309" s="16" t="s"/>
      <x:c r="B309" s="19" t="s"/>
      <x:c r="C309" s="20" t="s"/>
      <x:c r="D309" s="16" t="s"/>
      <x:c r="E309" s="16" t="s"/>
      <x:c r="F309" s="16" t="s"/>
      <x:c r="G309" s="16" t="s"/>
      <x:c r="H309" s="16" t="s"/>
      <x:c r="I309" s="21" t="s"/>
      <x:c r="J309" s="16" t="s"/>
      <x:c r="K309" s="16" t="s"/>
      <x:c r="L309" s="16" t="s"/>
      <x:c r="M309" s="16" t="s"/>
      <x:c r="N309" s="16" t="s"/>
      <x:c r="O309" s="16" t="s"/>
    </x:row>
    <x:row r="310" spans="1:15" s="16" customFormat="1" ht="14.45" customHeight="1" x14ac:dyDescent="0.2">
      <x:c r="A310" s="16" t="s"/>
      <x:c r="B310" s="19" t="s"/>
      <x:c r="C310" s="20" t="s"/>
      <x:c r="D310" s="16" t="s"/>
      <x:c r="E310" s="16" t="s"/>
      <x:c r="F310" s="16" t="s"/>
      <x:c r="G310" s="16" t="s"/>
      <x:c r="H310" s="16" t="s"/>
      <x:c r="I310" s="21" t="s"/>
      <x:c r="J310" s="16" t="s"/>
      <x:c r="K310" s="16" t="s"/>
      <x:c r="L310" s="16" t="s"/>
      <x:c r="M310" s="16" t="s"/>
      <x:c r="N310" s="16" t="s"/>
      <x:c r="O310" s="16" t="s"/>
    </x:row>
    <x:row r="311" spans="1:15" s="16" customFormat="1" ht="14.45" customHeight="1" x14ac:dyDescent="0.2">
      <x:c r="A311" s="16" t="s"/>
      <x:c r="B311" s="19" t="s"/>
      <x:c r="C311" s="20" t="s"/>
      <x:c r="D311" s="16" t="s"/>
      <x:c r="E311" s="16" t="s"/>
      <x:c r="F311" s="16" t="s"/>
      <x:c r="G311" s="16" t="s"/>
      <x:c r="H311" s="16" t="s"/>
      <x:c r="I311" s="21" t="s"/>
      <x:c r="J311" s="16" t="s"/>
      <x:c r="K311" s="16" t="s"/>
      <x:c r="L311" s="16" t="s"/>
      <x:c r="M311" s="16" t="s"/>
      <x:c r="N311" s="16" t="s"/>
      <x:c r="O311" s="16" t="s"/>
    </x:row>
    <x:row r="312" spans="1:15" s="16" customFormat="1" ht="14.45" customHeight="1" x14ac:dyDescent="0.2">
      <x:c r="A312" s="16" t="s"/>
      <x:c r="B312" s="19" t="s"/>
      <x:c r="C312" s="20" t="s"/>
      <x:c r="D312" s="16" t="s"/>
      <x:c r="E312" s="16" t="s"/>
      <x:c r="F312" s="16" t="s"/>
      <x:c r="G312" s="16" t="s"/>
      <x:c r="H312" s="16" t="s"/>
      <x:c r="I312" s="21" t="s"/>
      <x:c r="J312" s="16" t="s"/>
      <x:c r="K312" s="16" t="s"/>
      <x:c r="L312" s="16" t="s"/>
      <x:c r="M312" s="16" t="s"/>
      <x:c r="N312" s="16" t="s"/>
      <x:c r="O312" s="16" t="s"/>
    </x:row>
    <x:row r="313" spans="1:15" s="16" customFormat="1" ht="14.45" customHeight="1" x14ac:dyDescent="0.2">
      <x:c r="A313" s="16" t="s"/>
      <x:c r="B313" s="19" t="s"/>
      <x:c r="C313" s="20" t="s"/>
      <x:c r="D313" s="16" t="s"/>
      <x:c r="E313" s="16" t="s"/>
      <x:c r="F313" s="16" t="s"/>
      <x:c r="G313" s="16" t="s"/>
      <x:c r="H313" s="16" t="s"/>
      <x:c r="I313" s="21" t="s"/>
      <x:c r="J313" s="16" t="s"/>
      <x:c r="K313" s="16" t="s"/>
      <x:c r="L313" s="16" t="s"/>
      <x:c r="M313" s="16" t="s"/>
      <x:c r="N313" s="16" t="s"/>
      <x:c r="O313" s="16" t="s"/>
    </x:row>
    <x:row r="314" spans="1:15" s="16" customFormat="1" ht="14.45" customHeight="1" x14ac:dyDescent="0.2">
      <x:c r="A314" s="16" t="s"/>
      <x:c r="B314" s="19" t="s"/>
      <x:c r="C314" s="20" t="s"/>
      <x:c r="D314" s="16" t="s"/>
      <x:c r="E314" s="16" t="s"/>
      <x:c r="F314" s="16" t="s"/>
      <x:c r="G314" s="16" t="s"/>
      <x:c r="H314" s="16" t="s"/>
      <x:c r="I314" s="21" t="s"/>
      <x:c r="J314" s="16" t="s"/>
      <x:c r="K314" s="16" t="s"/>
      <x:c r="L314" s="16" t="s"/>
      <x:c r="M314" s="16" t="s"/>
      <x:c r="N314" s="16" t="s"/>
      <x:c r="O314" s="16" t="s"/>
    </x:row>
    <x:row r="315" spans="1:15" s="16" customFormat="1" ht="14.45" customHeight="1" x14ac:dyDescent="0.2">
      <x:c r="A315" s="16" t="s"/>
      <x:c r="B315" s="19" t="s"/>
      <x:c r="C315" s="20" t="s"/>
      <x:c r="D315" s="16" t="s"/>
      <x:c r="E315" s="16" t="s"/>
      <x:c r="F315" s="16" t="s"/>
      <x:c r="G315" s="16" t="s"/>
      <x:c r="H315" s="16" t="s"/>
      <x:c r="I315" s="21" t="s"/>
      <x:c r="J315" s="16" t="s"/>
      <x:c r="K315" s="16" t="s"/>
      <x:c r="L315" s="16" t="s"/>
      <x:c r="M315" s="16" t="s"/>
      <x:c r="N315" s="16" t="s"/>
      <x:c r="O315" s="16" t="s"/>
    </x:row>
    <x:row r="316" spans="1:15" s="16" customFormat="1" ht="14.45" customHeight="1" x14ac:dyDescent="0.2">
      <x:c r="A316" s="16" t="s"/>
      <x:c r="B316" s="19" t="s"/>
      <x:c r="C316" s="20" t="s"/>
      <x:c r="D316" s="16" t="s"/>
      <x:c r="E316" s="16" t="s"/>
      <x:c r="F316" s="16" t="s"/>
      <x:c r="G316" s="16" t="s"/>
      <x:c r="H316" s="16" t="s"/>
      <x:c r="I316" s="21" t="s"/>
      <x:c r="J316" s="16" t="s"/>
      <x:c r="K316" s="16" t="s"/>
      <x:c r="L316" s="16" t="s"/>
      <x:c r="M316" s="16" t="s"/>
      <x:c r="N316" s="16" t="s"/>
      <x:c r="O316" s="16" t="s"/>
    </x:row>
    <x:row r="317" spans="1:15" s="16" customFormat="1" ht="14.45" customHeight="1" x14ac:dyDescent="0.2">
      <x:c r="A317" s="16" t="s"/>
      <x:c r="B317" s="19" t="s"/>
      <x:c r="C317" s="20" t="s"/>
      <x:c r="D317" s="16" t="s"/>
      <x:c r="E317" s="16" t="s"/>
      <x:c r="F317" s="16" t="s"/>
      <x:c r="G317" s="16" t="s"/>
      <x:c r="H317" s="16" t="s"/>
      <x:c r="I317" s="21" t="s"/>
      <x:c r="J317" s="16" t="s"/>
      <x:c r="K317" s="16" t="s"/>
      <x:c r="L317" s="16" t="s"/>
      <x:c r="M317" s="16" t="s"/>
      <x:c r="N317" s="16" t="s"/>
      <x:c r="O317" s="16" t="s"/>
    </x:row>
    <x:row r="318" spans="1:15" s="16" customFormat="1" ht="14.45" customHeight="1" x14ac:dyDescent="0.2">
      <x:c r="A318" s="16" t="s"/>
      <x:c r="B318" s="19" t="s"/>
      <x:c r="C318" s="20" t="s"/>
      <x:c r="D318" s="16" t="s"/>
      <x:c r="E318" s="16" t="s"/>
      <x:c r="F318" s="16" t="s"/>
      <x:c r="G318" s="16" t="s"/>
      <x:c r="H318" s="16" t="s"/>
      <x:c r="I318" s="21" t="s"/>
      <x:c r="J318" s="16" t="s"/>
      <x:c r="K318" s="16" t="s"/>
      <x:c r="L318" s="16" t="s"/>
      <x:c r="M318" s="16" t="s"/>
      <x:c r="N318" s="16" t="s"/>
      <x:c r="O318" s="16" t="s"/>
    </x:row>
    <x:row r="319" spans="1:15" s="16" customFormat="1" ht="14.45" customHeight="1" x14ac:dyDescent="0.2">
      <x:c r="A319" s="16" t="s"/>
      <x:c r="B319" s="19" t="s"/>
      <x:c r="C319" s="20" t="s"/>
      <x:c r="D319" s="16" t="s"/>
      <x:c r="E319" s="16" t="s"/>
      <x:c r="F319" s="16" t="s"/>
      <x:c r="G319" s="16" t="s"/>
      <x:c r="H319" s="16" t="s"/>
      <x:c r="I319" s="21" t="s"/>
      <x:c r="J319" s="16" t="s"/>
      <x:c r="K319" s="16" t="s"/>
      <x:c r="L319" s="16" t="s"/>
      <x:c r="M319" s="16" t="s"/>
      <x:c r="N319" s="16" t="s"/>
      <x:c r="O319" s="16" t="s"/>
    </x:row>
    <x:row r="320" spans="1:15" s="16" customFormat="1" ht="14.45" customHeight="1" x14ac:dyDescent="0.2">
      <x:c r="A320" s="16" t="s"/>
      <x:c r="B320" s="19" t="s"/>
      <x:c r="C320" s="20" t="s"/>
      <x:c r="D320" s="16" t="s"/>
      <x:c r="E320" s="16" t="s"/>
      <x:c r="F320" s="16" t="s"/>
      <x:c r="G320" s="16" t="s"/>
      <x:c r="H320" s="16" t="s"/>
      <x:c r="I320" s="21" t="s"/>
      <x:c r="J320" s="16" t="s"/>
      <x:c r="K320" s="16" t="s"/>
      <x:c r="L320" s="16" t="s"/>
      <x:c r="M320" s="16" t="s"/>
      <x:c r="N320" s="16" t="s"/>
      <x:c r="O320" s="16" t="s"/>
    </x:row>
    <x:row r="321" spans="1:15" s="16" customFormat="1" ht="14.45" customHeight="1" x14ac:dyDescent="0.2">
      <x:c r="A321" s="16" t="s"/>
      <x:c r="B321" s="19" t="s"/>
      <x:c r="C321" s="20" t="s"/>
      <x:c r="D321" s="16" t="s"/>
      <x:c r="E321" s="16" t="s"/>
      <x:c r="F321" s="16" t="s"/>
      <x:c r="G321" s="16" t="s"/>
      <x:c r="H321" s="16" t="s"/>
      <x:c r="I321" s="21" t="s"/>
      <x:c r="J321" s="16" t="s"/>
      <x:c r="K321" s="16" t="s"/>
      <x:c r="L321" s="16" t="s"/>
      <x:c r="M321" s="16" t="s"/>
      <x:c r="N321" s="16" t="s"/>
      <x:c r="O321" s="16" t="s"/>
    </x:row>
    <x:row r="322" spans="1:15" s="16" customFormat="1" ht="14.45" customHeight="1" x14ac:dyDescent="0.2">
      <x:c r="A322" s="16" t="s"/>
      <x:c r="B322" s="19" t="s"/>
      <x:c r="C322" s="20" t="s"/>
      <x:c r="D322" s="16" t="s"/>
      <x:c r="E322" s="16" t="s"/>
      <x:c r="F322" s="16" t="s"/>
      <x:c r="G322" s="16" t="s"/>
      <x:c r="H322" s="16" t="s"/>
      <x:c r="I322" s="21" t="s"/>
      <x:c r="J322" s="16" t="s"/>
      <x:c r="K322" s="16" t="s"/>
      <x:c r="L322" s="16" t="s"/>
      <x:c r="M322" s="16" t="s"/>
      <x:c r="N322" s="16" t="s"/>
      <x:c r="O322" s="16" t="s"/>
    </x:row>
    <x:row r="323" spans="1:15" s="16" customFormat="1" ht="14.45" customHeight="1" x14ac:dyDescent="0.2">
      <x:c r="A323" s="16" t="s"/>
      <x:c r="B323" s="19" t="s"/>
      <x:c r="C323" s="20" t="s"/>
      <x:c r="D323" s="16" t="s"/>
      <x:c r="E323" s="16" t="s"/>
      <x:c r="F323" s="16" t="s"/>
      <x:c r="G323" s="16" t="s"/>
      <x:c r="H323" s="16" t="s"/>
      <x:c r="I323" s="21" t="s"/>
      <x:c r="J323" s="16" t="s"/>
      <x:c r="K323" s="16" t="s"/>
      <x:c r="L323" s="16" t="s"/>
      <x:c r="M323" s="16" t="s"/>
      <x:c r="N323" s="16" t="s"/>
      <x:c r="O323" s="16" t="s"/>
    </x:row>
    <x:row r="324" spans="1:15" s="16" customFormat="1" ht="14.45" customHeight="1" x14ac:dyDescent="0.2">
      <x:c r="A324" s="16" t="s"/>
      <x:c r="B324" s="19" t="s"/>
      <x:c r="C324" s="20" t="s"/>
      <x:c r="D324" s="16" t="s"/>
      <x:c r="E324" s="16" t="s"/>
      <x:c r="F324" s="16" t="s"/>
      <x:c r="G324" s="16" t="s"/>
      <x:c r="H324" s="16" t="s"/>
      <x:c r="I324" s="21" t="s"/>
      <x:c r="J324" s="16" t="s"/>
      <x:c r="K324" s="16" t="s"/>
      <x:c r="L324" s="16" t="s"/>
      <x:c r="M324" s="16" t="s"/>
      <x:c r="N324" s="16" t="s"/>
      <x:c r="O324" s="16" t="s"/>
    </x:row>
    <x:row r="325" spans="1:15" s="16" customFormat="1" ht="14.45" customHeight="1" x14ac:dyDescent="0.2">
      <x:c r="A325" s="16" t="s"/>
      <x:c r="B325" s="19" t="s"/>
      <x:c r="C325" s="20" t="s"/>
      <x:c r="D325" s="16" t="s"/>
      <x:c r="E325" s="16" t="s"/>
      <x:c r="F325" s="16" t="s"/>
      <x:c r="G325" s="16" t="s"/>
      <x:c r="H325" s="16" t="s"/>
      <x:c r="I325" s="21" t="s"/>
      <x:c r="J325" s="16" t="s"/>
      <x:c r="K325" s="16" t="s"/>
      <x:c r="L325" s="16" t="s"/>
      <x:c r="M325" s="16" t="s"/>
      <x:c r="N325" s="16" t="s"/>
      <x:c r="O325" s="16" t="s"/>
    </x:row>
    <x:row r="326" spans="1:15" s="16" customFormat="1" ht="14.45" customHeight="1" x14ac:dyDescent="0.2">
      <x:c r="A326" s="16" t="s"/>
      <x:c r="B326" s="19" t="s"/>
      <x:c r="C326" s="20" t="s"/>
      <x:c r="D326" s="16" t="s"/>
      <x:c r="E326" s="16" t="s"/>
      <x:c r="F326" s="16" t="s"/>
      <x:c r="G326" s="16" t="s"/>
      <x:c r="H326" s="16" t="s"/>
      <x:c r="I326" s="21" t="s"/>
      <x:c r="J326" s="16" t="s"/>
      <x:c r="K326" s="16" t="s"/>
      <x:c r="L326" s="16" t="s"/>
      <x:c r="M326" s="16" t="s"/>
      <x:c r="N326" s="16" t="s"/>
      <x:c r="O326" s="16" t="s"/>
    </x:row>
    <x:row r="327" spans="1:15" s="16" customFormat="1" ht="14.45" customHeight="1" x14ac:dyDescent="0.2">
      <x:c r="A327" s="16" t="s"/>
      <x:c r="B327" s="19" t="s"/>
      <x:c r="C327" s="20" t="s"/>
      <x:c r="D327" s="16" t="s"/>
      <x:c r="E327" s="16" t="s"/>
      <x:c r="F327" s="16" t="s"/>
      <x:c r="G327" s="16" t="s"/>
      <x:c r="H327" s="16" t="s"/>
      <x:c r="I327" s="21" t="s"/>
      <x:c r="J327" s="16" t="s"/>
      <x:c r="K327" s="16" t="s"/>
      <x:c r="L327" s="16" t="s"/>
      <x:c r="M327" s="16" t="s"/>
      <x:c r="N327" s="16" t="s"/>
      <x:c r="O327" s="16" t="s"/>
    </x:row>
    <x:row r="328" spans="1:15" s="16" customFormat="1" ht="14.45" customHeight="1" x14ac:dyDescent="0.2">
      <x:c r="A328" s="16" t="s"/>
      <x:c r="B328" s="19" t="s"/>
      <x:c r="C328" s="20" t="s"/>
      <x:c r="D328" s="16" t="s"/>
      <x:c r="E328" s="16" t="s"/>
      <x:c r="F328" s="16" t="s"/>
      <x:c r="G328" s="16" t="s"/>
      <x:c r="H328" s="16" t="s"/>
      <x:c r="I328" s="21" t="s"/>
      <x:c r="J328" s="16" t="s"/>
      <x:c r="K328" s="16" t="s"/>
      <x:c r="L328" s="16" t="s"/>
      <x:c r="M328" s="16" t="s"/>
      <x:c r="N328" s="16" t="s"/>
      <x:c r="O328" s="16" t="s"/>
    </x:row>
    <x:row r="329" spans="1:15" s="16" customFormat="1" ht="14.45" customHeight="1" x14ac:dyDescent="0.2">
      <x:c r="A329" s="16" t="s"/>
      <x:c r="B329" s="19" t="s"/>
      <x:c r="C329" s="20" t="s"/>
      <x:c r="D329" s="16" t="s"/>
      <x:c r="E329" s="16" t="s"/>
      <x:c r="F329" s="16" t="s"/>
      <x:c r="G329" s="16" t="s"/>
      <x:c r="H329" s="16" t="s"/>
      <x:c r="I329" s="21" t="s"/>
      <x:c r="J329" s="16" t="s"/>
      <x:c r="K329" s="16" t="s"/>
      <x:c r="L329" s="16" t="s"/>
      <x:c r="M329" s="16" t="s"/>
      <x:c r="N329" s="16" t="s"/>
      <x:c r="O329" s="16" t="s"/>
    </x:row>
    <x:row r="330" spans="1:15" s="16" customFormat="1" ht="14.45" customHeight="1" x14ac:dyDescent="0.2">
      <x:c r="A330" s="16" t="s"/>
      <x:c r="B330" s="19" t="s"/>
      <x:c r="C330" s="20" t="s"/>
      <x:c r="D330" s="16" t="s"/>
      <x:c r="E330" s="16" t="s"/>
      <x:c r="F330" s="16" t="s"/>
      <x:c r="G330" s="16" t="s"/>
      <x:c r="H330" s="16" t="s"/>
      <x:c r="I330" s="21" t="s"/>
      <x:c r="J330" s="16" t="s"/>
      <x:c r="K330" s="16" t="s"/>
      <x:c r="L330" s="16" t="s"/>
      <x:c r="M330" s="16" t="s"/>
      <x:c r="N330" s="16" t="s"/>
      <x:c r="O330" s="16" t="s"/>
    </x:row>
    <x:row r="331" spans="1:15" s="16" customFormat="1" ht="14.45" customHeight="1" x14ac:dyDescent="0.2">
      <x:c r="A331" s="16" t="s"/>
      <x:c r="B331" s="19" t="s"/>
      <x:c r="C331" s="20" t="s"/>
      <x:c r="D331" s="16" t="s"/>
      <x:c r="E331" s="16" t="s"/>
      <x:c r="F331" s="16" t="s"/>
      <x:c r="G331" s="16" t="s"/>
      <x:c r="H331" s="16" t="s"/>
      <x:c r="I331" s="21" t="s"/>
      <x:c r="J331" s="16" t="s"/>
      <x:c r="K331" s="16" t="s"/>
      <x:c r="L331" s="16" t="s"/>
      <x:c r="M331" s="16" t="s"/>
      <x:c r="N331" s="16" t="s"/>
      <x:c r="O331" s="16" t="s"/>
    </x:row>
    <x:row r="332" spans="1:15" s="16" customFormat="1" ht="14.45" customHeight="1" x14ac:dyDescent="0.2">
      <x:c r="A332" s="16" t="s"/>
      <x:c r="B332" s="19" t="s"/>
      <x:c r="C332" s="20" t="s"/>
      <x:c r="D332" s="16" t="s"/>
      <x:c r="E332" s="16" t="s"/>
      <x:c r="F332" s="16" t="s"/>
      <x:c r="G332" s="16" t="s"/>
      <x:c r="H332" s="16" t="s"/>
      <x:c r="I332" s="21" t="s"/>
      <x:c r="J332" s="16" t="s"/>
      <x:c r="K332" s="16" t="s"/>
      <x:c r="L332" s="16" t="s"/>
      <x:c r="M332" s="16" t="s"/>
      <x:c r="N332" s="16" t="s"/>
      <x:c r="O332" s="16" t="s"/>
    </x:row>
    <x:row r="333" spans="1:15" s="16" customFormat="1" ht="14.45" customHeight="1" x14ac:dyDescent="0.2">
      <x:c r="A333" s="16" t="s"/>
      <x:c r="B333" s="19" t="s"/>
      <x:c r="C333" s="20" t="s"/>
      <x:c r="D333" s="16" t="s"/>
      <x:c r="E333" s="16" t="s"/>
      <x:c r="F333" s="16" t="s"/>
      <x:c r="G333" s="16" t="s"/>
      <x:c r="H333" s="16" t="s"/>
      <x:c r="I333" s="21" t="s"/>
      <x:c r="J333" s="16" t="s"/>
      <x:c r="K333" s="16" t="s"/>
      <x:c r="L333" s="16" t="s"/>
      <x:c r="M333" s="16" t="s"/>
      <x:c r="N333" s="16" t="s"/>
      <x:c r="O333" s="16" t="s"/>
    </x:row>
    <x:row r="334" spans="1:15" s="16" customFormat="1" ht="14.45" customHeight="1" x14ac:dyDescent="0.2">
      <x:c r="A334" s="16" t="s"/>
      <x:c r="B334" s="19" t="s"/>
      <x:c r="C334" s="20" t="s"/>
      <x:c r="D334" s="16" t="s"/>
      <x:c r="E334" s="16" t="s"/>
      <x:c r="F334" s="16" t="s"/>
      <x:c r="G334" s="16" t="s"/>
      <x:c r="H334" s="16" t="s"/>
      <x:c r="I334" s="21" t="s"/>
      <x:c r="J334" s="16" t="s"/>
      <x:c r="K334" s="16" t="s"/>
      <x:c r="L334" s="16" t="s"/>
      <x:c r="M334" s="16" t="s"/>
      <x:c r="N334" s="16" t="s"/>
      <x:c r="O334" s="16" t="s"/>
    </x:row>
    <x:row r="335" spans="1:15" s="16" customFormat="1" ht="14.45" customHeight="1" x14ac:dyDescent="0.2">
      <x:c r="A335" s="16" t="s"/>
      <x:c r="B335" s="19" t="s"/>
      <x:c r="C335" s="20" t="s"/>
      <x:c r="D335" s="16" t="s"/>
      <x:c r="E335" s="16" t="s"/>
      <x:c r="F335" s="16" t="s"/>
      <x:c r="G335" s="16" t="s"/>
      <x:c r="H335" s="16" t="s"/>
      <x:c r="I335" s="21" t="s"/>
      <x:c r="J335" s="16" t="s"/>
      <x:c r="K335" s="16" t="s"/>
      <x:c r="L335" s="16" t="s"/>
      <x:c r="M335" s="16" t="s"/>
      <x:c r="N335" s="16" t="s"/>
      <x:c r="O335" s="16" t="s"/>
    </x:row>
    <x:row r="336" spans="1:15" s="16" customFormat="1" ht="14.45" customHeight="1" x14ac:dyDescent="0.2">
      <x:c r="A336" s="16" t="s"/>
      <x:c r="B336" s="19" t="s"/>
      <x:c r="C336" s="20" t="s"/>
      <x:c r="D336" s="16" t="s"/>
      <x:c r="E336" s="16" t="s"/>
      <x:c r="F336" s="16" t="s"/>
      <x:c r="G336" s="16" t="s"/>
      <x:c r="H336" s="16" t="s"/>
      <x:c r="I336" s="21" t="s"/>
      <x:c r="J336" s="16" t="s"/>
      <x:c r="K336" s="16" t="s"/>
      <x:c r="L336" s="16" t="s"/>
      <x:c r="M336" s="16" t="s"/>
      <x:c r="N336" s="16" t="s"/>
      <x:c r="O336" s="16" t="s"/>
    </x:row>
    <x:row r="337" spans="1:15" s="16" customFormat="1" ht="14.45" customHeight="1" x14ac:dyDescent="0.2">
      <x:c r="A337" s="16" t="s"/>
      <x:c r="B337" s="19" t="s"/>
      <x:c r="C337" s="20" t="s"/>
      <x:c r="D337" s="16" t="s"/>
      <x:c r="E337" s="16" t="s"/>
      <x:c r="F337" s="16" t="s"/>
      <x:c r="G337" s="16" t="s"/>
      <x:c r="H337" s="16" t="s"/>
      <x:c r="I337" s="21" t="s"/>
      <x:c r="J337" s="16" t="s"/>
      <x:c r="K337" s="16" t="s"/>
      <x:c r="L337" s="16" t="s"/>
      <x:c r="M337" s="16" t="s"/>
      <x:c r="N337" s="16" t="s"/>
      <x:c r="O337" s="16" t="s"/>
    </x:row>
    <x:row r="338" spans="1:15" s="16" customFormat="1" ht="14.45" customHeight="1" x14ac:dyDescent="0.2">
      <x:c r="A338" s="16" t="s"/>
      <x:c r="B338" s="19" t="s"/>
      <x:c r="C338" s="20" t="s"/>
      <x:c r="D338" s="16" t="s"/>
      <x:c r="E338" s="16" t="s"/>
      <x:c r="F338" s="16" t="s"/>
      <x:c r="G338" s="16" t="s"/>
      <x:c r="H338" s="16" t="s"/>
      <x:c r="I338" s="21" t="s"/>
      <x:c r="J338" s="16" t="s"/>
      <x:c r="K338" s="16" t="s"/>
      <x:c r="L338" s="16" t="s"/>
      <x:c r="M338" s="16" t="s"/>
      <x:c r="N338" s="16" t="s"/>
      <x:c r="O338" s="16" t="s"/>
    </x:row>
    <x:row r="339" spans="1:15" s="16" customFormat="1" ht="14.45" customHeight="1" x14ac:dyDescent="0.2">
      <x:c r="A339" s="16" t="s"/>
      <x:c r="B339" s="19" t="s"/>
      <x:c r="C339" s="20" t="s"/>
      <x:c r="D339" s="16" t="s"/>
      <x:c r="E339" s="16" t="s"/>
      <x:c r="F339" s="16" t="s"/>
      <x:c r="G339" s="16" t="s"/>
      <x:c r="H339" s="16" t="s"/>
      <x:c r="I339" s="21" t="s"/>
      <x:c r="J339" s="16" t="s"/>
      <x:c r="K339" s="16" t="s"/>
      <x:c r="L339" s="16" t="s"/>
      <x:c r="M339" s="16" t="s"/>
      <x:c r="N339" s="16" t="s"/>
      <x:c r="O339" s="16" t="s"/>
    </x:row>
    <x:row r="340" spans="1:15" s="16" customFormat="1" ht="14.45" customHeight="1" x14ac:dyDescent="0.2">
      <x:c r="A340" s="16" t="s"/>
      <x:c r="B340" s="19" t="s"/>
      <x:c r="C340" s="20" t="s"/>
      <x:c r="D340" s="16" t="s"/>
      <x:c r="E340" s="16" t="s"/>
      <x:c r="F340" s="16" t="s"/>
      <x:c r="G340" s="16" t="s"/>
      <x:c r="H340" s="16" t="s"/>
      <x:c r="I340" s="21" t="s"/>
      <x:c r="J340" s="16" t="s"/>
      <x:c r="K340" s="16" t="s"/>
      <x:c r="L340" s="16" t="s"/>
      <x:c r="M340" s="16" t="s"/>
      <x:c r="N340" s="16" t="s"/>
      <x:c r="O340" s="16" t="s"/>
    </x:row>
    <x:row r="341" spans="1:15" s="16" customFormat="1" ht="14.45" customHeight="1" x14ac:dyDescent="0.2">
      <x:c r="A341" s="16" t="s"/>
      <x:c r="B341" s="19" t="s"/>
      <x:c r="C341" s="20" t="s"/>
      <x:c r="D341" s="16" t="s"/>
      <x:c r="E341" s="16" t="s"/>
      <x:c r="F341" s="16" t="s"/>
      <x:c r="G341" s="16" t="s"/>
      <x:c r="H341" s="16" t="s"/>
      <x:c r="I341" s="21" t="s"/>
      <x:c r="J341" s="16" t="s"/>
      <x:c r="K341" s="16" t="s"/>
      <x:c r="L341" s="16" t="s"/>
      <x:c r="M341" s="16" t="s"/>
      <x:c r="N341" s="16" t="s"/>
      <x:c r="O341" s="16" t="s"/>
    </x:row>
    <x:row r="342" spans="1:15" s="16" customFormat="1" ht="14.45" customHeight="1" x14ac:dyDescent="0.2">
      <x:c r="A342" s="16" t="s"/>
      <x:c r="B342" s="19" t="s"/>
      <x:c r="C342" s="20" t="s"/>
      <x:c r="D342" s="16" t="s"/>
      <x:c r="E342" s="16" t="s"/>
      <x:c r="F342" s="16" t="s"/>
      <x:c r="G342" s="16" t="s"/>
      <x:c r="H342" s="16" t="s"/>
      <x:c r="I342" s="21" t="s"/>
      <x:c r="J342" s="16" t="s"/>
      <x:c r="K342" s="16" t="s"/>
      <x:c r="L342" s="16" t="s"/>
      <x:c r="M342" s="16" t="s"/>
      <x:c r="N342" s="16" t="s"/>
      <x:c r="O342" s="16" t="s"/>
    </x:row>
    <x:row r="343" spans="1:15" s="16" customFormat="1" ht="14.45" customHeight="1" x14ac:dyDescent="0.2">
      <x:c r="A343" s="16" t="s"/>
      <x:c r="B343" s="19" t="s"/>
      <x:c r="C343" s="20" t="s"/>
      <x:c r="D343" s="16" t="s"/>
      <x:c r="E343" s="16" t="s"/>
      <x:c r="F343" s="16" t="s"/>
      <x:c r="G343" s="16" t="s"/>
      <x:c r="H343" s="16" t="s"/>
      <x:c r="I343" s="21" t="s"/>
      <x:c r="J343" s="16" t="s"/>
      <x:c r="K343" s="16" t="s"/>
      <x:c r="L343" s="16" t="s"/>
      <x:c r="M343" s="16" t="s"/>
      <x:c r="N343" s="16" t="s"/>
      <x:c r="O343" s="16" t="s"/>
    </x:row>
    <x:row r="344" spans="1:15" s="16" customFormat="1" ht="14.45" customHeight="1" x14ac:dyDescent="0.2">
      <x:c r="A344" s="16" t="s"/>
      <x:c r="B344" s="19" t="s"/>
      <x:c r="C344" s="20" t="s"/>
      <x:c r="D344" s="16" t="s"/>
      <x:c r="E344" s="16" t="s"/>
      <x:c r="F344" s="16" t="s"/>
      <x:c r="G344" s="16" t="s"/>
      <x:c r="H344" s="16" t="s"/>
      <x:c r="I344" s="21" t="s"/>
      <x:c r="J344" s="16" t="s"/>
      <x:c r="K344" s="16" t="s"/>
      <x:c r="L344" s="16" t="s"/>
      <x:c r="M344" s="16" t="s"/>
      <x:c r="N344" s="16" t="s"/>
      <x:c r="O344" s="16" t="s"/>
    </x:row>
    <x:row r="345" spans="1:15" s="16" customFormat="1" ht="14.45" customHeight="1" x14ac:dyDescent="0.2">
      <x:c r="A345" s="16" t="s"/>
      <x:c r="B345" s="19" t="s"/>
      <x:c r="C345" s="20" t="s"/>
      <x:c r="D345" s="16" t="s"/>
      <x:c r="E345" s="16" t="s"/>
      <x:c r="F345" s="16" t="s"/>
      <x:c r="G345" s="16" t="s"/>
      <x:c r="H345" s="16" t="s"/>
      <x:c r="I345" s="21" t="s"/>
      <x:c r="J345" s="16" t="s"/>
      <x:c r="K345" s="16" t="s"/>
      <x:c r="L345" s="16" t="s"/>
      <x:c r="M345" s="16" t="s"/>
      <x:c r="N345" s="16" t="s"/>
      <x:c r="O345" s="16" t="s"/>
    </x:row>
    <x:row r="346" spans="1:15" s="16" customFormat="1" ht="14.45" customHeight="1" x14ac:dyDescent="0.2">
      <x:c r="A346" s="16" t="s"/>
      <x:c r="B346" s="19" t="s"/>
      <x:c r="C346" s="20" t="s"/>
      <x:c r="D346" s="16" t="s"/>
      <x:c r="E346" s="16" t="s"/>
      <x:c r="F346" s="16" t="s"/>
      <x:c r="G346" s="16" t="s"/>
      <x:c r="H346" s="16" t="s"/>
      <x:c r="I346" s="21" t="s"/>
      <x:c r="J346" s="16" t="s"/>
      <x:c r="K346" s="16" t="s"/>
      <x:c r="L346" s="16" t="s"/>
      <x:c r="M346" s="16" t="s"/>
      <x:c r="N346" s="16" t="s"/>
      <x:c r="O346" s="16" t="s"/>
    </x:row>
    <x:row r="347" spans="1:15" s="16" customFormat="1" ht="14.45" customHeight="1" x14ac:dyDescent="0.2">
      <x:c r="A347" s="16" t="s"/>
      <x:c r="B347" s="19" t="s"/>
      <x:c r="C347" s="20" t="s"/>
      <x:c r="D347" s="16" t="s"/>
      <x:c r="E347" s="16" t="s"/>
      <x:c r="F347" s="16" t="s"/>
      <x:c r="G347" s="16" t="s"/>
      <x:c r="H347" s="16" t="s"/>
      <x:c r="I347" s="21" t="s"/>
      <x:c r="J347" s="16" t="s"/>
      <x:c r="K347" s="16" t="s"/>
      <x:c r="L347" s="16" t="s"/>
      <x:c r="M347" s="16" t="s"/>
      <x:c r="N347" s="16" t="s"/>
      <x:c r="O347" s="16" t="s"/>
    </x:row>
    <x:row r="348" spans="1:15" s="16" customFormat="1" ht="14.45" customHeight="1" x14ac:dyDescent="0.2">
      <x:c r="A348" s="16" t="s"/>
      <x:c r="B348" s="19" t="s"/>
      <x:c r="C348" s="20" t="s"/>
      <x:c r="D348" s="16" t="s"/>
      <x:c r="E348" s="16" t="s"/>
      <x:c r="F348" s="16" t="s"/>
      <x:c r="G348" s="16" t="s"/>
      <x:c r="H348" s="16" t="s"/>
      <x:c r="I348" s="21" t="s"/>
      <x:c r="J348" s="16" t="s"/>
      <x:c r="K348" s="16" t="s"/>
      <x:c r="L348" s="16" t="s"/>
      <x:c r="M348" s="16" t="s"/>
      <x:c r="N348" s="16" t="s"/>
      <x:c r="O348" s="16" t="s"/>
    </x:row>
    <x:row r="349" spans="1:15" s="16" customFormat="1" ht="14.45" customHeight="1" x14ac:dyDescent="0.2">
      <x:c r="A349" s="16" t="s"/>
      <x:c r="B349" s="19" t="s"/>
      <x:c r="C349" s="20" t="s"/>
      <x:c r="D349" s="16" t="s"/>
      <x:c r="E349" s="16" t="s"/>
      <x:c r="F349" s="16" t="s"/>
      <x:c r="G349" s="16" t="s"/>
      <x:c r="H349" s="16" t="s"/>
      <x:c r="I349" s="21" t="s"/>
      <x:c r="J349" s="16" t="s"/>
      <x:c r="K349" s="16" t="s"/>
      <x:c r="L349" s="16" t="s"/>
      <x:c r="M349" s="16" t="s"/>
      <x:c r="N349" s="16" t="s"/>
      <x:c r="O349" s="16" t="s"/>
    </x:row>
    <x:row r="350" spans="1:15" s="16" customFormat="1" ht="14.45" customHeight="1" x14ac:dyDescent="0.2">
      <x:c r="A350" s="16" t="s"/>
      <x:c r="B350" s="19" t="s"/>
      <x:c r="C350" s="20" t="s"/>
      <x:c r="D350" s="16" t="s"/>
      <x:c r="E350" s="16" t="s"/>
      <x:c r="F350" s="16" t="s"/>
      <x:c r="G350" s="16" t="s"/>
      <x:c r="H350" s="16" t="s"/>
      <x:c r="I350" s="21" t="s"/>
      <x:c r="J350" s="16" t="s"/>
      <x:c r="K350" s="16" t="s"/>
      <x:c r="L350" s="16" t="s"/>
      <x:c r="M350" s="16" t="s"/>
      <x:c r="N350" s="16" t="s"/>
      <x:c r="O350" s="16" t="s"/>
    </x:row>
    <x:row r="351" spans="1:15" s="16" customFormat="1" ht="14.45" customHeight="1" x14ac:dyDescent="0.2">
      <x:c r="A351" s="16" t="s"/>
      <x:c r="B351" s="19" t="s"/>
      <x:c r="C351" s="20" t="s"/>
      <x:c r="D351" s="16" t="s"/>
      <x:c r="E351" s="16" t="s"/>
      <x:c r="F351" s="16" t="s"/>
      <x:c r="G351" s="16" t="s"/>
      <x:c r="H351" s="16" t="s"/>
      <x:c r="I351" s="21" t="s"/>
      <x:c r="J351" s="16" t="s"/>
      <x:c r="K351" s="16" t="s"/>
      <x:c r="L351" s="16" t="s"/>
      <x:c r="M351" s="16" t="s"/>
      <x:c r="N351" s="16" t="s"/>
      <x:c r="O351" s="16" t="s"/>
    </x:row>
    <x:row r="352" spans="1:15" s="16" customFormat="1" ht="14.45" customHeight="1" x14ac:dyDescent="0.2">
      <x:c r="A352" s="16" t="s"/>
      <x:c r="B352" s="19" t="s"/>
      <x:c r="C352" s="20" t="s"/>
      <x:c r="D352" s="16" t="s"/>
      <x:c r="E352" s="16" t="s"/>
      <x:c r="F352" s="16" t="s"/>
      <x:c r="G352" s="16" t="s"/>
      <x:c r="H352" s="16" t="s"/>
      <x:c r="I352" s="21" t="s"/>
      <x:c r="J352" s="16" t="s"/>
      <x:c r="K352" s="16" t="s"/>
      <x:c r="L352" s="16" t="s"/>
      <x:c r="M352" s="16" t="s"/>
      <x:c r="N352" s="16" t="s"/>
      <x:c r="O352" s="16" t="s"/>
    </x:row>
    <x:row r="353" spans="1:15" s="16" customFormat="1" ht="14.45" customHeight="1" x14ac:dyDescent="0.2">
      <x:c r="A353" s="16" t="s"/>
      <x:c r="B353" s="19" t="s"/>
      <x:c r="C353" s="20" t="s"/>
      <x:c r="D353" s="16" t="s"/>
      <x:c r="E353" s="16" t="s"/>
      <x:c r="F353" s="16" t="s"/>
      <x:c r="G353" s="16" t="s"/>
      <x:c r="H353" s="16" t="s"/>
      <x:c r="I353" s="21" t="s"/>
      <x:c r="J353" s="16" t="s"/>
      <x:c r="K353" s="16" t="s"/>
      <x:c r="L353" s="16" t="s"/>
      <x:c r="M353" s="16" t="s"/>
      <x:c r="N353" s="16" t="s"/>
      <x:c r="O353" s="16" t="s"/>
    </x:row>
    <x:row r="354" spans="1:15" s="16" customFormat="1" ht="14.45" customHeight="1" x14ac:dyDescent="0.2">
      <x:c r="A354" s="16" t="s"/>
      <x:c r="B354" s="19" t="s"/>
      <x:c r="C354" s="20" t="s"/>
      <x:c r="D354" s="16" t="s"/>
      <x:c r="E354" s="16" t="s"/>
      <x:c r="F354" s="16" t="s"/>
      <x:c r="G354" s="16" t="s"/>
      <x:c r="H354" s="16" t="s"/>
      <x:c r="I354" s="21" t="s"/>
      <x:c r="J354" s="16" t="s"/>
      <x:c r="K354" s="16" t="s"/>
      <x:c r="L354" s="16" t="s"/>
      <x:c r="M354" s="16" t="s"/>
      <x:c r="N354" s="16" t="s"/>
      <x:c r="O354" s="16" t="s"/>
    </x:row>
    <x:row r="355" spans="1:15" s="16" customFormat="1" ht="14.45" customHeight="1" x14ac:dyDescent="0.2">
      <x:c r="A355" s="16" t="s"/>
      <x:c r="B355" s="19" t="s"/>
      <x:c r="C355" s="20" t="s"/>
      <x:c r="D355" s="16" t="s"/>
      <x:c r="E355" s="16" t="s"/>
      <x:c r="F355" s="16" t="s"/>
      <x:c r="G355" s="16" t="s"/>
      <x:c r="H355" s="16" t="s"/>
      <x:c r="I355" s="21" t="s"/>
      <x:c r="J355" s="16" t="s"/>
      <x:c r="K355" s="16" t="s"/>
      <x:c r="L355" s="16" t="s"/>
      <x:c r="M355" s="16" t="s"/>
      <x:c r="N355" s="16" t="s"/>
      <x:c r="O355" s="16" t="s"/>
    </x:row>
    <x:row r="356" spans="1:15" s="16" customFormat="1" ht="14.45" customHeight="1" x14ac:dyDescent="0.2">
      <x:c r="A356" s="16" t="s"/>
      <x:c r="B356" s="19" t="s"/>
      <x:c r="C356" s="20" t="s"/>
      <x:c r="D356" s="16" t="s"/>
      <x:c r="E356" s="16" t="s"/>
      <x:c r="F356" s="16" t="s"/>
      <x:c r="G356" s="16" t="s"/>
      <x:c r="H356" s="16" t="s"/>
      <x:c r="I356" s="21" t="s"/>
      <x:c r="J356" s="16" t="s"/>
      <x:c r="K356" s="16" t="s"/>
      <x:c r="L356" s="16" t="s"/>
      <x:c r="M356" s="16" t="s"/>
      <x:c r="N356" s="16" t="s"/>
      <x:c r="O356" s="16" t="s"/>
    </x:row>
    <x:row r="357" spans="1:15" s="16" customFormat="1" ht="14.45" customHeight="1" x14ac:dyDescent="0.2">
      <x:c r="A357" s="16" t="s"/>
      <x:c r="B357" s="19" t="s"/>
      <x:c r="C357" s="20" t="s"/>
      <x:c r="D357" s="16" t="s"/>
      <x:c r="E357" s="16" t="s"/>
      <x:c r="F357" s="16" t="s"/>
      <x:c r="G357" s="16" t="s"/>
      <x:c r="H357" s="16" t="s"/>
      <x:c r="I357" s="21" t="s"/>
      <x:c r="J357" s="16" t="s"/>
      <x:c r="K357" s="16" t="s"/>
      <x:c r="L357" s="16" t="s"/>
      <x:c r="M357" s="16" t="s"/>
      <x:c r="N357" s="16" t="s"/>
      <x:c r="O357" s="16" t="s"/>
    </x:row>
    <x:row r="358" spans="1:15" s="16" customFormat="1" ht="14.45" customHeight="1" x14ac:dyDescent="0.2">
      <x:c r="A358" s="16" t="s"/>
      <x:c r="B358" s="19" t="s"/>
      <x:c r="C358" s="20" t="s"/>
      <x:c r="D358" s="16" t="s"/>
      <x:c r="E358" s="16" t="s"/>
      <x:c r="F358" s="16" t="s"/>
      <x:c r="G358" s="16" t="s"/>
      <x:c r="H358" s="16" t="s"/>
      <x:c r="I358" s="21" t="s"/>
      <x:c r="J358" s="16" t="s"/>
      <x:c r="K358" s="16" t="s"/>
      <x:c r="L358" s="16" t="s"/>
      <x:c r="M358" s="16" t="s"/>
      <x:c r="N358" s="16" t="s"/>
      <x:c r="O358" s="16" t="s"/>
    </x:row>
    <x:row r="359" spans="1:15" s="16" customFormat="1" ht="14.45" customHeight="1" x14ac:dyDescent="0.2">
      <x:c r="A359" s="16" t="s"/>
      <x:c r="B359" s="19" t="s"/>
      <x:c r="C359" s="20" t="s"/>
      <x:c r="D359" s="16" t="s"/>
      <x:c r="E359" s="16" t="s"/>
      <x:c r="F359" s="16" t="s"/>
      <x:c r="G359" s="16" t="s"/>
      <x:c r="H359" s="16" t="s"/>
      <x:c r="I359" s="21" t="s"/>
      <x:c r="J359" s="16" t="s"/>
      <x:c r="K359" s="16" t="s"/>
      <x:c r="L359" s="16" t="s"/>
      <x:c r="M359" s="16" t="s"/>
      <x:c r="N359" s="16" t="s"/>
      <x:c r="O359" s="16" t="s"/>
    </x:row>
    <x:row r="360" spans="1:15" s="16" customFormat="1" ht="14.45" customHeight="1" x14ac:dyDescent="0.2">
      <x:c r="A360" s="16" t="s"/>
      <x:c r="B360" s="19" t="s"/>
      <x:c r="C360" s="20" t="s"/>
      <x:c r="D360" s="16" t="s"/>
      <x:c r="E360" s="16" t="s"/>
      <x:c r="F360" s="16" t="s"/>
      <x:c r="G360" s="16" t="s"/>
      <x:c r="H360" s="16" t="s"/>
      <x:c r="I360" s="21" t="s"/>
      <x:c r="J360" s="16" t="s"/>
      <x:c r="K360" s="16" t="s"/>
      <x:c r="L360" s="16" t="s"/>
      <x:c r="M360" s="16" t="s"/>
      <x:c r="N360" s="16" t="s"/>
      <x:c r="O360" s="16" t="s"/>
    </x:row>
    <x:row r="361" spans="1:15" s="16" customFormat="1" ht="14.45" customHeight="1" x14ac:dyDescent="0.2">
      <x:c r="A361" s="16" t="s"/>
      <x:c r="B361" s="19" t="s"/>
      <x:c r="C361" s="20" t="s"/>
      <x:c r="D361" s="16" t="s"/>
      <x:c r="E361" s="16" t="s"/>
      <x:c r="F361" s="16" t="s"/>
      <x:c r="G361" s="16" t="s"/>
      <x:c r="H361" s="16" t="s"/>
      <x:c r="I361" s="21" t="s"/>
      <x:c r="J361" s="16" t="s"/>
      <x:c r="K361" s="16" t="s"/>
      <x:c r="L361" s="16" t="s"/>
      <x:c r="M361" s="16" t="s"/>
      <x:c r="N361" s="16" t="s"/>
      <x:c r="O361" s="16" t="s"/>
    </x:row>
    <x:row r="362" spans="1:15" s="16" customFormat="1" ht="14.45" customHeight="1" x14ac:dyDescent="0.2">
      <x:c r="A362" s="16" t="s"/>
      <x:c r="B362" s="19" t="s"/>
      <x:c r="C362" s="20" t="s"/>
      <x:c r="D362" s="16" t="s"/>
      <x:c r="E362" s="16" t="s"/>
      <x:c r="F362" s="16" t="s"/>
      <x:c r="G362" s="16" t="s"/>
      <x:c r="H362" s="16" t="s"/>
      <x:c r="I362" s="21" t="s"/>
      <x:c r="J362" s="16" t="s"/>
      <x:c r="K362" s="16" t="s"/>
      <x:c r="L362" s="16" t="s"/>
      <x:c r="M362" s="16" t="s"/>
      <x:c r="N362" s="16" t="s"/>
      <x:c r="O362" s="16" t="s"/>
    </x:row>
    <x:row r="363" spans="1:15" s="16" customFormat="1" ht="14.45" customHeight="1" x14ac:dyDescent="0.2">
      <x:c r="A363" s="16" t="s"/>
      <x:c r="B363" s="19" t="s"/>
      <x:c r="C363" s="20" t="s"/>
      <x:c r="D363" s="16" t="s"/>
      <x:c r="E363" s="16" t="s"/>
      <x:c r="F363" s="16" t="s"/>
      <x:c r="G363" s="16" t="s"/>
      <x:c r="H363" s="16" t="s"/>
      <x:c r="I363" s="21" t="s"/>
      <x:c r="J363" s="16" t="s"/>
      <x:c r="K363" s="16" t="s"/>
      <x:c r="L363" s="16" t="s"/>
      <x:c r="M363" s="16" t="s"/>
      <x:c r="N363" s="16" t="s"/>
      <x:c r="O363" s="16" t="s"/>
    </x:row>
    <x:row r="364" spans="1:15" s="16" customFormat="1" ht="14.45" customHeight="1" x14ac:dyDescent="0.2">
      <x:c r="A364" s="16" t="s"/>
      <x:c r="B364" s="19" t="s"/>
      <x:c r="C364" s="20" t="s"/>
      <x:c r="D364" s="16" t="s"/>
      <x:c r="E364" s="16" t="s"/>
      <x:c r="F364" s="16" t="s"/>
      <x:c r="G364" s="16" t="s"/>
      <x:c r="H364" s="16" t="s"/>
      <x:c r="I364" s="21" t="s"/>
      <x:c r="J364" s="16" t="s"/>
      <x:c r="K364" s="16" t="s"/>
      <x:c r="L364" s="16" t="s"/>
      <x:c r="M364" s="16" t="s"/>
      <x:c r="N364" s="16" t="s"/>
      <x:c r="O364" s="16" t="s"/>
    </x:row>
    <x:row r="365" spans="1:15" s="16" customFormat="1" ht="14.45" customHeight="1" x14ac:dyDescent="0.2">
      <x:c r="A365" s="16" t="s"/>
      <x:c r="B365" s="19" t="s"/>
      <x:c r="C365" s="20" t="s"/>
      <x:c r="D365" s="16" t="s"/>
      <x:c r="E365" s="16" t="s"/>
      <x:c r="F365" s="16" t="s"/>
      <x:c r="G365" s="16" t="s"/>
      <x:c r="H365" s="16" t="s"/>
      <x:c r="I365" s="21" t="s"/>
      <x:c r="J365" s="16" t="s"/>
      <x:c r="K365" s="16" t="s"/>
      <x:c r="L365" s="16" t="s"/>
      <x:c r="M365" s="16" t="s"/>
      <x:c r="N365" s="16" t="s"/>
      <x:c r="O365" s="16" t="s"/>
    </x:row>
    <x:row r="366" spans="1:15" s="16" customFormat="1" ht="14.45" customHeight="1" x14ac:dyDescent="0.2">
      <x:c r="A366" s="16" t="s"/>
      <x:c r="B366" s="19" t="s"/>
      <x:c r="C366" s="20" t="s"/>
      <x:c r="D366" s="16" t="s"/>
      <x:c r="E366" s="16" t="s"/>
      <x:c r="F366" s="16" t="s"/>
      <x:c r="G366" s="16" t="s"/>
      <x:c r="H366" s="16" t="s"/>
      <x:c r="I366" s="21" t="s"/>
      <x:c r="J366" s="16" t="s"/>
      <x:c r="K366" s="16" t="s"/>
      <x:c r="L366" s="16" t="s"/>
      <x:c r="M366" s="16" t="s"/>
      <x:c r="N366" s="16" t="s"/>
      <x:c r="O366" s="16" t="s"/>
    </x:row>
    <x:row r="367" spans="1:15" s="16" customFormat="1" ht="14.45" customHeight="1" x14ac:dyDescent="0.2">
      <x:c r="A367" s="16" t="s"/>
      <x:c r="B367" s="19" t="s"/>
      <x:c r="C367" s="20" t="s"/>
      <x:c r="D367" s="16" t="s"/>
      <x:c r="E367" s="16" t="s"/>
      <x:c r="F367" s="16" t="s"/>
      <x:c r="G367" s="16" t="s"/>
      <x:c r="H367" s="16" t="s"/>
      <x:c r="I367" s="21" t="s"/>
      <x:c r="J367" s="16" t="s"/>
      <x:c r="K367" s="16" t="s"/>
      <x:c r="L367" s="16" t="s"/>
      <x:c r="M367" s="16" t="s"/>
      <x:c r="N367" s="16" t="s"/>
      <x:c r="O367" s="16" t="s"/>
    </x:row>
    <x:row r="368" spans="1:15" s="16" customFormat="1" ht="14.45" customHeight="1" x14ac:dyDescent="0.2">
      <x:c r="A368" s="16" t="s"/>
      <x:c r="B368" s="19" t="s"/>
      <x:c r="C368" s="20" t="s"/>
      <x:c r="D368" s="16" t="s"/>
      <x:c r="E368" s="16" t="s"/>
      <x:c r="F368" s="16" t="s"/>
      <x:c r="G368" s="16" t="s"/>
      <x:c r="H368" s="16" t="s"/>
      <x:c r="I368" s="21" t="s"/>
      <x:c r="J368" s="16" t="s"/>
      <x:c r="K368" s="16" t="s"/>
      <x:c r="L368" s="16" t="s"/>
      <x:c r="M368" s="16" t="s"/>
      <x:c r="N368" s="16" t="s"/>
      <x:c r="O368" s="16" t="s"/>
    </x:row>
    <x:row r="369" spans="1:15" s="16" customFormat="1" ht="14.45" customHeight="1" x14ac:dyDescent="0.2">
      <x:c r="A369" s="16" t="s"/>
      <x:c r="B369" s="19" t="s"/>
      <x:c r="C369" s="20" t="s"/>
      <x:c r="D369" s="16" t="s"/>
      <x:c r="E369" s="16" t="s"/>
      <x:c r="F369" s="16" t="s"/>
      <x:c r="G369" s="16" t="s"/>
      <x:c r="H369" s="16" t="s"/>
      <x:c r="I369" s="21" t="s"/>
      <x:c r="J369" s="16" t="s"/>
      <x:c r="K369" s="16" t="s"/>
      <x:c r="L369" s="16" t="s"/>
      <x:c r="M369" s="16" t="s"/>
      <x:c r="N369" s="16" t="s"/>
      <x:c r="O369" s="16" t="s"/>
    </x:row>
    <x:row r="370" spans="1:15" s="16" customFormat="1" ht="14.45" customHeight="1" x14ac:dyDescent="0.2">
      <x:c r="A370" s="16" t="s"/>
      <x:c r="B370" s="19" t="s"/>
      <x:c r="C370" s="20" t="s"/>
      <x:c r="D370" s="16" t="s"/>
      <x:c r="E370" s="16" t="s"/>
      <x:c r="F370" s="16" t="s"/>
      <x:c r="G370" s="16" t="s"/>
      <x:c r="H370" s="16" t="s"/>
      <x:c r="I370" s="21" t="s"/>
      <x:c r="J370" s="16" t="s"/>
      <x:c r="K370" s="16" t="s"/>
      <x:c r="L370" s="16" t="s"/>
      <x:c r="M370" s="16" t="s"/>
      <x:c r="N370" s="16" t="s"/>
      <x:c r="O370" s="16" t="s"/>
    </x:row>
    <x:row r="371" spans="1:15" s="16" customFormat="1" ht="14.45" customHeight="1" x14ac:dyDescent="0.2">
      <x:c r="A371" s="16" t="s"/>
      <x:c r="B371" s="19" t="s"/>
      <x:c r="C371" s="20" t="s"/>
      <x:c r="D371" s="16" t="s"/>
      <x:c r="E371" s="16" t="s"/>
      <x:c r="F371" s="16" t="s"/>
      <x:c r="G371" s="16" t="s"/>
      <x:c r="H371" s="16" t="s"/>
      <x:c r="I371" s="16" t="s"/>
      <x:c r="J371" s="16" t="s"/>
      <x:c r="K371" s="16" t="s"/>
      <x:c r="L371" s="16" t="s"/>
      <x:c r="M371" s="16" t="s"/>
      <x:c r="N371" s="16" t="s"/>
      <x:c r="O371" s="16" t="s"/>
    </x:row>
    <x:row r="372" spans="1:15" s="16" customFormat="1" ht="14.45" customHeight="1" x14ac:dyDescent="0.2">
      <x:c r="A372" s="16" t="s"/>
      <x:c r="B372" s="19" t="s"/>
      <x:c r="C372" s="20" t="s"/>
      <x:c r="D372" s="16" t="s"/>
      <x:c r="E372" s="16" t="s"/>
      <x:c r="F372" s="16" t="s"/>
      <x:c r="G372" s="16" t="s"/>
      <x:c r="H372" s="16" t="s"/>
      <x:c r="I372" s="16" t="s"/>
      <x:c r="J372" s="16" t="s"/>
      <x:c r="K372" s="16" t="s"/>
      <x:c r="L372" s="16" t="s"/>
      <x:c r="M372" s="16" t="s"/>
      <x:c r="N372" s="16" t="s"/>
      <x:c r="O372" s="16" t="s"/>
    </x:row>
    <x:row r="373" spans="1:15" s="16" customFormat="1" ht="14.45" customHeight="1" x14ac:dyDescent="0.2">
      <x:c r="A373" s="16" t="s"/>
      <x:c r="B373" s="19" t="s"/>
      <x:c r="C373" s="16" t="s"/>
      <x:c r="D373" s="16" t="s"/>
      <x:c r="E373" s="16" t="s"/>
      <x:c r="F373" s="16" t="s"/>
      <x:c r="G373" s="16" t="s"/>
      <x:c r="H373" s="16" t="s"/>
      <x:c r="I373" s="16" t="s"/>
      <x:c r="J373" s="16" t="s"/>
      <x:c r="K373" s="16" t="s"/>
      <x:c r="L373" s="16" t="s"/>
      <x:c r="M373" s="16" t="s"/>
      <x:c r="N373" s="16" t="s"/>
      <x:c r="O373" s="16" t="s"/>
    </x:row>
    <x:row r="374" spans="1:15" s="16" customFormat="1" ht="14.45" customHeight="1" x14ac:dyDescent="0.2">
      <x:c r="A374" s="16" t="s"/>
      <x:c r="B374" s="19" t="s"/>
      <x:c r="C374" s="16" t="s"/>
      <x:c r="D374" s="16" t="s"/>
      <x:c r="E374" s="16" t="s"/>
      <x:c r="F374" s="16" t="s"/>
      <x:c r="G374" s="16" t="s"/>
      <x:c r="H374" s="16" t="s"/>
      <x:c r="I374" s="16" t="s"/>
      <x:c r="J374" s="16" t="s"/>
      <x:c r="K374" s="16" t="s"/>
      <x:c r="L374" s="16" t="s"/>
      <x:c r="M374" s="16" t="s"/>
      <x:c r="N374" s="16" t="s"/>
      <x:c r="O374" s="16" t="s"/>
    </x:row>
    <x:row r="375" spans="1:15" s="16" customFormat="1" ht="14.45" customHeight="1" x14ac:dyDescent="0.2">
      <x:c r="A375" s="16" t="s"/>
      <x:c r="B375" s="16" t="s"/>
      <x:c r="C375" s="16" t="s"/>
      <x:c r="D375" s="16" t="s"/>
      <x:c r="E375" s="16" t="s"/>
      <x:c r="F375" s="16" t="s"/>
      <x:c r="G375" s="16" t="s"/>
      <x:c r="H375" s="16" t="s"/>
      <x:c r="I375" s="16" t="s"/>
      <x:c r="J375" s="16" t="s"/>
      <x:c r="K375" s="16" t="s"/>
      <x:c r="L375" s="16" t="s"/>
      <x:c r="M375" s="16" t="s"/>
      <x:c r="N375" s="16" t="s"/>
      <x:c r="O375" s="16" t="s"/>
    </x:row>
    <x:row r="376" spans="1:15" s="16" customFormat="1" ht="14.45" customHeight="1" x14ac:dyDescent="0.2">
      <x:c r="A376" s="16" t="s"/>
      <x:c r="B376" s="16" t="s"/>
      <x:c r="C376" s="16" t="s"/>
      <x:c r="D376" s="16" t="s"/>
      <x:c r="E376" s="16" t="s"/>
      <x:c r="F376" s="16" t="s"/>
      <x:c r="G376" s="16" t="s"/>
      <x:c r="H376" s="16" t="s"/>
      <x:c r="I376" s="16" t="s"/>
      <x:c r="J376" s="16" t="s"/>
      <x:c r="K376" s="16" t="s"/>
      <x:c r="L376" s="16" t="s"/>
      <x:c r="M376" s="16" t="s"/>
      <x:c r="N376" s="16" t="s"/>
      <x:c r="O376" s="1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029C74-483C-4639-B0FE-8EB96F7D9999}" mc:Ignorable="x14ac xr xr2 xr3">
  <x:sheetPr codeName="Hoja20">
    <x:tabColor theme="9" tint="-0.249977111117893"/>
    <x:outlinePr summaryBelow="1" summaryRight="1"/>
  </x:sheetPr>
  <x:dimension ref="A1:K407"/>
  <x:sheetViews>
    <x:sheetView workbookViewId="0">
      <x:pane xSplit="0" ySplit="1" topLeftCell="A2" activePane="bottomLeft" state="frozenSplit"/>
      <x:selection activeCell="J42" sqref="J42 J42:J42"/>
    </x:sheetView>
  </x:sheetViews>
  <x:sheetFormatPr defaultColWidth="11.425781" defaultRowHeight="11.25" x14ac:dyDescent="0.2"/>
  <x:cols>
    <x:col min="1" max="1" width="6.140625" style="18" bestFit="1" customWidth="1"/>
    <x:col min="2" max="2" width="9" style="18" bestFit="1" customWidth="1"/>
    <x:col min="3" max="3" width="7" style="18" bestFit="1" customWidth="1"/>
    <x:col min="4" max="4" width="8" style="18" bestFit="1" customWidth="1"/>
    <x:col min="5" max="5" width="5.140625" style="18" bestFit="1" customWidth="1"/>
    <x:col min="6" max="6" width="9.425781" style="18" bestFit="1" customWidth="1"/>
    <x:col min="7" max="7" width="14.425781" style="18" bestFit="1" customWidth="1"/>
    <x:col min="8" max="8" width="8.855469" style="18" bestFit="1" customWidth="1"/>
    <x:col min="9" max="9" width="10.570312" style="30" bestFit="1" customWidth="1"/>
    <x:col min="10" max="16384" width="11.425781" style="17" customWidth="1"/>
  </x:cols>
  <x:sheetData>
    <x:row r="1" spans="1:1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7" t="s">
        <x:v>597</x:v>
      </x:c>
    </x:row>
    <x:row r="2" spans="1:11" x14ac:dyDescent="0.2">
      <x:c r="B2" s="19" t="s"/>
      <x:c r="C2" s="28" t="s"/>
    </x:row>
    <x:row r="3" spans="1:11" x14ac:dyDescent="0.2">
      <x:c r="B3" s="19" t="s"/>
      <x:c r="C3" s="20" t="s"/>
    </x:row>
    <x:row r="4" spans="1:11" x14ac:dyDescent="0.2">
      <x:c r="B4" s="19" t="s"/>
      <x:c r="C4" s="20" t="s"/>
    </x:row>
    <x:row r="5" spans="1:11" x14ac:dyDescent="0.2">
      <x:c r="B5" s="19" t="s"/>
      <x:c r="C5" s="20" t="s"/>
    </x:row>
    <x:row r="6" spans="1:11" x14ac:dyDescent="0.2">
      <x:c r="B6" s="19" t="s"/>
      <x:c r="C6" s="20" t="s"/>
    </x:row>
    <x:row r="7" spans="1:11" x14ac:dyDescent="0.2">
      <x:c r="B7" s="19" t="s"/>
      <x:c r="C7" s="20" t="s"/>
    </x:row>
    <x:row r="8" spans="1:11" x14ac:dyDescent="0.2">
      <x:c r="B8" s="19" t="s"/>
      <x:c r="C8" s="20" t="s"/>
    </x:row>
    <x:row r="9" spans="1:11" x14ac:dyDescent="0.2">
      <x:c r="B9" s="19" t="s"/>
      <x:c r="C9" s="20" t="s"/>
    </x:row>
    <x:row r="10" spans="1:11" x14ac:dyDescent="0.2">
      <x:c r="B10" s="19" t="s"/>
      <x:c r="C10" s="20" t="s"/>
    </x:row>
    <x:row r="11" spans="1:11" x14ac:dyDescent="0.2">
      <x:c r="B11" s="19" t="s"/>
      <x:c r="C11" s="20" t="s"/>
    </x:row>
    <x:row r="12" spans="1:11" x14ac:dyDescent="0.2">
      <x:c r="B12" s="19" t="s"/>
      <x:c r="C12" s="20" t="s"/>
    </x:row>
    <x:row r="13" spans="1:11" x14ac:dyDescent="0.2">
      <x:c r="B13" s="19" t="s"/>
      <x:c r="C13" s="20" t="s"/>
    </x:row>
    <x:row r="14" spans="1:11" x14ac:dyDescent="0.2">
      <x:c r="B14" s="19" t="s"/>
      <x:c r="C14" s="20" t="s"/>
    </x:row>
    <x:row r="15" spans="1:11" x14ac:dyDescent="0.2">
      <x:c r="B15" s="19" t="s"/>
      <x:c r="C15" s="20" t="s"/>
    </x:row>
    <x:row r="16" spans="1:11" x14ac:dyDescent="0.2">
      <x:c r="B16" s="19" t="s"/>
      <x:c r="C16" s="20" t="s"/>
    </x:row>
    <x:row r="17" spans="1:11" x14ac:dyDescent="0.2">
      <x:c r="B17" s="19" t="s"/>
      <x:c r="C17" s="20" t="s"/>
    </x:row>
    <x:row r="18" spans="1:11" x14ac:dyDescent="0.2">
      <x:c r="B18" s="19" t="s"/>
      <x:c r="C18" s="20" t="s"/>
    </x:row>
    <x:row r="19" spans="1:11" x14ac:dyDescent="0.2">
      <x:c r="B19" s="19" t="s"/>
      <x:c r="C19" s="20" t="s"/>
    </x:row>
    <x:row r="20" spans="1:11" x14ac:dyDescent="0.2">
      <x:c r="B20" s="19" t="s"/>
      <x:c r="C20" s="20" t="s"/>
    </x:row>
    <x:row r="21" spans="1:11" x14ac:dyDescent="0.2">
      <x:c r="B21" s="19" t="s"/>
      <x:c r="C21" s="20" t="s"/>
    </x:row>
    <x:row r="22" spans="1:11" x14ac:dyDescent="0.2">
      <x:c r="B22" s="19" t="s"/>
      <x:c r="C22" s="20" t="s"/>
    </x:row>
    <x:row r="23" spans="1:11" x14ac:dyDescent="0.2">
      <x:c r="B23" s="19" t="s"/>
      <x:c r="C23" s="20" t="s"/>
    </x:row>
    <x:row r="24" spans="1:11" x14ac:dyDescent="0.2">
      <x:c r="B24" s="19" t="s"/>
      <x:c r="C24" s="20" t="s"/>
    </x:row>
    <x:row r="25" spans="1:11" x14ac:dyDescent="0.2">
      <x:c r="B25" s="19" t="s"/>
      <x:c r="C25" s="20" t="s"/>
    </x:row>
    <x:row r="26" spans="1:11" x14ac:dyDescent="0.2">
      <x:c r="B26" s="19" t="s"/>
      <x:c r="C26" s="20" t="s"/>
    </x:row>
    <x:row r="27" spans="1:11" x14ac:dyDescent="0.2">
      <x:c r="B27" s="19" t="s"/>
      <x:c r="C27" s="20" t="s"/>
    </x:row>
    <x:row r="28" spans="1:11" x14ac:dyDescent="0.2">
      <x:c r="B28" s="19" t="s"/>
      <x:c r="C28" s="20" t="s"/>
    </x:row>
    <x:row r="29" spans="1:11" x14ac:dyDescent="0.2">
      <x:c r="B29" s="19" t="s"/>
      <x:c r="C29" s="20" t="s"/>
    </x:row>
    <x:row r="30" spans="1:11" x14ac:dyDescent="0.2">
      <x:c r="B30" s="19" t="s"/>
      <x:c r="C30" s="20" t="s"/>
    </x:row>
    <x:row r="31" spans="1:11" x14ac:dyDescent="0.2">
      <x:c r="B31" s="19" t="s"/>
      <x:c r="C31" s="20" t="s"/>
    </x:row>
    <x:row r="32" spans="1:11" x14ac:dyDescent="0.2">
      <x:c r="B32" s="19" t="s"/>
      <x:c r="C32" s="20" t="s"/>
    </x:row>
    <x:row r="33" spans="1:11" x14ac:dyDescent="0.2">
      <x:c r="B33" s="19" t="s"/>
      <x:c r="C33" s="20" t="s"/>
    </x:row>
    <x:row r="34" spans="1:11" x14ac:dyDescent="0.2">
      <x:c r="B34" s="19" t="s"/>
      <x:c r="C34" s="20" t="s"/>
    </x:row>
    <x:row r="35" spans="1:11" x14ac:dyDescent="0.2">
      <x:c r="B35" s="19" t="s"/>
      <x:c r="C35" s="20" t="s"/>
    </x:row>
    <x:row r="36" spans="1:11" x14ac:dyDescent="0.2">
      <x:c r="B36" s="19" t="s"/>
      <x:c r="C36" s="20" t="s"/>
    </x:row>
    <x:row r="37" spans="1:11" x14ac:dyDescent="0.2">
      <x:c r="B37" s="19" t="s"/>
      <x:c r="C37" s="20" t="s"/>
    </x:row>
    <x:row r="38" spans="1:11" x14ac:dyDescent="0.2">
      <x:c r="B38" s="19" t="s"/>
      <x:c r="C38" s="20" t="s"/>
    </x:row>
    <x:row r="39" spans="1:11" x14ac:dyDescent="0.2">
      <x:c r="B39" s="19" t="s"/>
      <x:c r="C39" s="20" t="s"/>
    </x:row>
    <x:row r="40" spans="1:11" x14ac:dyDescent="0.2">
      <x:c r="B40" s="19" t="s"/>
      <x:c r="C40" s="20" t="s"/>
    </x:row>
    <x:row r="41" spans="1:11" x14ac:dyDescent="0.2">
      <x:c r="B41" s="19" t="s"/>
      <x:c r="C41" s="20" t="s"/>
    </x:row>
    <x:row r="42" spans="1:11" x14ac:dyDescent="0.2">
      <x:c r="B42" s="19" t="s"/>
      <x:c r="C42" s="20" t="s"/>
    </x:row>
    <x:row r="43" spans="1:11" x14ac:dyDescent="0.2">
      <x:c r="B43" s="19" t="s"/>
      <x:c r="C43" s="20" t="s"/>
    </x:row>
    <x:row r="44" spans="1:11" x14ac:dyDescent="0.2">
      <x:c r="B44" s="19" t="s"/>
      <x:c r="C44" s="20" t="s"/>
    </x:row>
    <x:row r="45" spans="1:11" x14ac:dyDescent="0.2">
      <x:c r="B45" s="19" t="s"/>
      <x:c r="C45" s="20" t="s"/>
    </x:row>
    <x:row r="46" spans="1:11" x14ac:dyDescent="0.2">
      <x:c r="B46" s="19" t="s"/>
      <x:c r="C46" s="20" t="s"/>
    </x:row>
    <x:row r="47" spans="1:11" x14ac:dyDescent="0.2">
      <x:c r="B47" s="19" t="s"/>
      <x:c r="C47" s="20" t="s"/>
    </x:row>
    <x:row r="48" spans="1:11" x14ac:dyDescent="0.2">
      <x:c r="B48" s="19" t="s"/>
      <x:c r="C48" s="20" t="s"/>
    </x:row>
    <x:row r="49" spans="1:11" x14ac:dyDescent="0.2">
      <x:c r="B49" s="19" t="s"/>
      <x:c r="C49" s="20" t="s"/>
    </x:row>
    <x:row r="50" spans="1:11" x14ac:dyDescent="0.2">
      <x:c r="B50" s="19" t="s"/>
      <x:c r="C50" s="20" t="s"/>
    </x:row>
    <x:row r="51" spans="1:11" x14ac:dyDescent="0.2">
      <x:c r="B51" s="19" t="s"/>
      <x:c r="C51" s="20" t="s"/>
    </x:row>
    <x:row r="52" spans="1:11" x14ac:dyDescent="0.2">
      <x:c r="B52" s="19" t="s"/>
      <x:c r="C52" s="20" t="s"/>
    </x:row>
    <x:row r="53" spans="1:11" x14ac:dyDescent="0.2">
      <x:c r="B53" s="19" t="s"/>
      <x:c r="C53" s="20" t="s"/>
    </x:row>
    <x:row r="54" spans="1:11" x14ac:dyDescent="0.2">
      <x:c r="B54" s="19" t="s"/>
      <x:c r="C54" s="20" t="s"/>
    </x:row>
    <x:row r="55" spans="1:11" x14ac:dyDescent="0.2">
      <x:c r="B55" s="19" t="s"/>
      <x:c r="C55" s="20" t="s"/>
    </x:row>
    <x:row r="56" spans="1:11" x14ac:dyDescent="0.2">
      <x:c r="B56" s="19" t="s"/>
      <x:c r="C56" s="20" t="s"/>
    </x:row>
    <x:row r="57" spans="1:11" x14ac:dyDescent="0.2">
      <x:c r="B57" s="19" t="s"/>
      <x:c r="C57" s="20" t="s"/>
    </x:row>
    <x:row r="58" spans="1:11" x14ac:dyDescent="0.2">
      <x:c r="B58" s="19" t="s"/>
      <x:c r="C58" s="20" t="s"/>
    </x:row>
    <x:row r="59" spans="1:11" x14ac:dyDescent="0.2">
      <x:c r="B59" s="19" t="s"/>
      <x:c r="C59" s="20" t="s"/>
    </x:row>
    <x:row r="60" spans="1:11" x14ac:dyDescent="0.2">
      <x:c r="B60" s="19" t="s"/>
      <x:c r="C60" s="20" t="s"/>
    </x:row>
    <x:row r="61" spans="1:11" x14ac:dyDescent="0.2">
      <x:c r="B61" s="19" t="s"/>
      <x:c r="C61" s="20" t="s"/>
    </x:row>
    <x:row r="62" spans="1:11" x14ac:dyDescent="0.2">
      <x:c r="B62" s="19" t="s"/>
      <x:c r="C62" s="20" t="s"/>
    </x:row>
    <x:row r="63" spans="1:11" x14ac:dyDescent="0.2">
      <x:c r="B63" s="19" t="s"/>
      <x:c r="C63" s="20" t="s"/>
    </x:row>
    <x:row r="64" spans="1:11" x14ac:dyDescent="0.2">
      <x:c r="B64" s="19" t="s"/>
      <x:c r="C64" s="20" t="s"/>
    </x:row>
    <x:row r="65" spans="1:11" x14ac:dyDescent="0.2">
      <x:c r="B65" s="19" t="s"/>
      <x:c r="C65" s="20" t="s"/>
    </x:row>
    <x:row r="66" spans="1:11" x14ac:dyDescent="0.2">
      <x:c r="B66" s="19" t="s"/>
      <x:c r="C66" s="20" t="s"/>
    </x:row>
    <x:row r="67" spans="1:11" x14ac:dyDescent="0.2">
      <x:c r="B67" s="19" t="s"/>
      <x:c r="C67" s="20" t="s"/>
    </x:row>
    <x:row r="68" spans="1:11" x14ac:dyDescent="0.2">
      <x:c r="B68" s="19" t="s"/>
      <x:c r="C68" s="20" t="s"/>
    </x:row>
    <x:row r="69" spans="1:11" x14ac:dyDescent="0.2">
      <x:c r="B69" s="19" t="s"/>
      <x:c r="C69" s="20" t="s"/>
    </x:row>
    <x:row r="70" spans="1:11" x14ac:dyDescent="0.2">
      <x:c r="B70" s="19" t="s"/>
      <x:c r="C70" s="20" t="s"/>
    </x:row>
    <x:row r="71" spans="1:11" x14ac:dyDescent="0.2">
      <x:c r="B71" s="19" t="s"/>
      <x:c r="C71" s="20" t="s"/>
    </x:row>
    <x:row r="72" spans="1:11" x14ac:dyDescent="0.2">
      <x:c r="B72" s="19" t="s"/>
      <x:c r="C72" s="20" t="s"/>
    </x:row>
    <x:row r="73" spans="1:11" x14ac:dyDescent="0.2">
      <x:c r="B73" s="19" t="s"/>
      <x:c r="C73" s="20" t="s"/>
    </x:row>
    <x:row r="74" spans="1:11" x14ac:dyDescent="0.2">
      <x:c r="B74" s="19" t="s"/>
      <x:c r="C74" s="20" t="s"/>
    </x:row>
    <x:row r="75" spans="1:11" x14ac:dyDescent="0.2">
      <x:c r="B75" s="19" t="s"/>
      <x:c r="C75" s="20" t="s"/>
    </x:row>
    <x:row r="76" spans="1:11" x14ac:dyDescent="0.2">
      <x:c r="B76" s="19" t="s"/>
      <x:c r="C76" s="20" t="s"/>
    </x:row>
    <x:row r="77" spans="1:11" x14ac:dyDescent="0.2">
      <x:c r="B77" s="19" t="s"/>
      <x:c r="C77" s="20" t="s"/>
    </x:row>
    <x:row r="78" spans="1:11" x14ac:dyDescent="0.2">
      <x:c r="B78" s="19" t="s"/>
      <x:c r="C78" s="20" t="s"/>
    </x:row>
    <x:row r="79" spans="1:11" x14ac:dyDescent="0.2">
      <x:c r="B79" s="19" t="s"/>
      <x:c r="C79" s="20" t="s"/>
    </x:row>
    <x:row r="80" spans="1:11" x14ac:dyDescent="0.2">
      <x:c r="B80" s="19" t="s"/>
      <x:c r="C80" s="20" t="s"/>
    </x:row>
    <x:row r="81" spans="1:11" x14ac:dyDescent="0.2">
      <x:c r="B81" s="19" t="s"/>
      <x:c r="C81" s="20" t="s"/>
    </x:row>
    <x:row r="82" spans="1:11" x14ac:dyDescent="0.2">
      <x:c r="B82" s="19" t="s"/>
      <x:c r="C82" s="20" t="s"/>
    </x:row>
    <x:row r="83" spans="1:11" x14ac:dyDescent="0.2">
      <x:c r="B83" s="19" t="s"/>
      <x:c r="C83" s="20" t="s"/>
    </x:row>
    <x:row r="84" spans="1:11" x14ac:dyDescent="0.2">
      <x:c r="B84" s="19" t="s"/>
      <x:c r="C84" s="20" t="s"/>
    </x:row>
    <x:row r="85" spans="1:11" x14ac:dyDescent="0.2">
      <x:c r="B85" s="19" t="s"/>
      <x:c r="C85" s="20" t="s"/>
    </x:row>
    <x:row r="86" spans="1:11" x14ac:dyDescent="0.2">
      <x:c r="B86" s="19" t="s"/>
      <x:c r="C86" s="20" t="s"/>
    </x:row>
    <x:row r="87" spans="1:11" x14ac:dyDescent="0.2">
      <x:c r="B87" s="19" t="s"/>
      <x:c r="C87" s="20" t="s"/>
    </x:row>
    <x:row r="88" spans="1:11" x14ac:dyDescent="0.2">
      <x:c r="B88" s="19" t="s"/>
      <x:c r="C88" s="20" t="s"/>
    </x:row>
    <x:row r="89" spans="1:11" x14ac:dyDescent="0.2">
      <x:c r="B89" s="19" t="s"/>
      <x:c r="C89" s="20" t="s"/>
    </x:row>
    <x:row r="90" spans="1:11" x14ac:dyDescent="0.2">
      <x:c r="B90" s="19" t="s"/>
      <x:c r="C90" s="20" t="s"/>
    </x:row>
    <x:row r="91" spans="1:11" x14ac:dyDescent="0.2">
      <x:c r="B91" s="19" t="s"/>
      <x:c r="C91" s="20" t="s"/>
    </x:row>
    <x:row r="92" spans="1:11" x14ac:dyDescent="0.2">
      <x:c r="B92" s="19" t="s"/>
      <x:c r="C92" s="20" t="s"/>
    </x:row>
    <x:row r="93" spans="1:11" x14ac:dyDescent="0.2">
      <x:c r="B93" s="19" t="s"/>
      <x:c r="C93" s="20" t="s"/>
    </x:row>
    <x:row r="94" spans="1:11" x14ac:dyDescent="0.2">
      <x:c r="B94" s="19" t="s"/>
      <x:c r="C94" s="20" t="s"/>
    </x:row>
    <x:row r="95" spans="1:11" x14ac:dyDescent="0.2">
      <x:c r="B95" s="19" t="s"/>
      <x:c r="C95" s="20" t="s"/>
    </x:row>
    <x:row r="96" spans="1:11" x14ac:dyDescent="0.2">
      <x:c r="B96" s="19" t="s"/>
      <x:c r="C96" s="20" t="s"/>
    </x:row>
    <x:row r="97" spans="1:11" x14ac:dyDescent="0.2">
      <x:c r="B97" s="19" t="s"/>
      <x:c r="C97" s="20" t="s"/>
    </x:row>
    <x:row r="98" spans="1:11" x14ac:dyDescent="0.2">
      <x:c r="B98" s="19" t="s"/>
      <x:c r="C98" s="20" t="s"/>
    </x:row>
    <x:row r="99" spans="1:11" x14ac:dyDescent="0.2">
      <x:c r="B99" s="19" t="s"/>
      <x:c r="C99" s="20" t="s"/>
    </x:row>
    <x:row r="100" spans="1:11" x14ac:dyDescent="0.2">
      <x:c r="B100" s="19" t="s"/>
      <x:c r="C100" s="20" t="s"/>
    </x:row>
    <x:row r="101" spans="1:11" x14ac:dyDescent="0.2">
      <x:c r="B101" s="19" t="s"/>
      <x:c r="C101" s="20" t="s"/>
    </x:row>
    <x:row r="102" spans="1:11" x14ac:dyDescent="0.2">
      <x:c r="B102" s="19" t="s"/>
      <x:c r="C102" s="20" t="s"/>
    </x:row>
    <x:row r="103" spans="1:11" x14ac:dyDescent="0.2">
      <x:c r="B103" s="19" t="s"/>
      <x:c r="C103" s="20" t="s"/>
    </x:row>
    <x:row r="104" spans="1:11" x14ac:dyDescent="0.2">
      <x:c r="B104" s="19" t="s"/>
      <x:c r="C104" s="20" t="s"/>
    </x:row>
    <x:row r="105" spans="1:11" x14ac:dyDescent="0.2">
      <x:c r="B105" s="19" t="s"/>
      <x:c r="C105" s="20" t="s"/>
    </x:row>
    <x:row r="106" spans="1:11" x14ac:dyDescent="0.2">
      <x:c r="B106" s="19" t="s"/>
      <x:c r="C106" s="20" t="s"/>
    </x:row>
    <x:row r="107" spans="1:11" x14ac:dyDescent="0.2">
      <x:c r="B107" s="19" t="s"/>
      <x:c r="C107" s="20" t="s"/>
    </x:row>
    <x:row r="108" spans="1:11" x14ac:dyDescent="0.2">
      <x:c r="B108" s="19" t="s"/>
      <x:c r="C108" s="20" t="s"/>
    </x:row>
    <x:row r="109" spans="1:11" x14ac:dyDescent="0.2">
      <x:c r="B109" s="19" t="s"/>
      <x:c r="C109" s="20" t="s"/>
    </x:row>
    <x:row r="110" spans="1:11" x14ac:dyDescent="0.2">
      <x:c r="B110" s="19" t="s"/>
      <x:c r="C110" s="20" t="s"/>
    </x:row>
    <x:row r="111" spans="1:11" x14ac:dyDescent="0.2">
      <x:c r="B111" s="19" t="s"/>
      <x:c r="C111" s="20" t="s"/>
    </x:row>
    <x:row r="112" spans="1:11" x14ac:dyDescent="0.2">
      <x:c r="B112" s="19" t="s"/>
      <x:c r="C112" s="20" t="s"/>
    </x:row>
    <x:row r="113" spans="1:11" x14ac:dyDescent="0.2">
      <x:c r="B113" s="19" t="s"/>
      <x:c r="C113" s="20" t="s"/>
    </x:row>
    <x:row r="114" spans="1:11" x14ac:dyDescent="0.2">
      <x:c r="B114" s="19" t="s"/>
      <x:c r="C114" s="20" t="s"/>
    </x:row>
    <x:row r="115" spans="1:11" x14ac:dyDescent="0.2">
      <x:c r="B115" s="19" t="s"/>
      <x:c r="C115" s="20" t="s"/>
    </x:row>
    <x:row r="116" spans="1:11" x14ac:dyDescent="0.2">
      <x:c r="B116" s="19" t="s"/>
      <x:c r="C116" s="20" t="s"/>
    </x:row>
    <x:row r="117" spans="1:11" x14ac:dyDescent="0.2">
      <x:c r="B117" s="19" t="s"/>
      <x:c r="C117" s="20" t="s"/>
    </x:row>
    <x:row r="118" spans="1:11" x14ac:dyDescent="0.2">
      <x:c r="B118" s="19" t="s"/>
      <x:c r="C118" s="20" t="s"/>
    </x:row>
    <x:row r="119" spans="1:11" x14ac:dyDescent="0.2">
      <x:c r="B119" s="19" t="s"/>
      <x:c r="C119" s="20" t="s"/>
    </x:row>
    <x:row r="120" spans="1:11" x14ac:dyDescent="0.2">
      <x:c r="B120" s="19" t="s"/>
      <x:c r="C120" s="20" t="s"/>
    </x:row>
    <x:row r="121" spans="1:11" x14ac:dyDescent="0.2">
      <x:c r="B121" s="19" t="s"/>
      <x:c r="C121" s="20" t="s"/>
    </x:row>
    <x:row r="122" spans="1:11" x14ac:dyDescent="0.2">
      <x:c r="B122" s="19" t="s"/>
      <x:c r="C122" s="20" t="s"/>
    </x:row>
    <x:row r="123" spans="1:11" x14ac:dyDescent="0.2">
      <x:c r="B123" s="19" t="s"/>
      <x:c r="C123" s="20" t="s"/>
    </x:row>
    <x:row r="124" spans="1:11" x14ac:dyDescent="0.2">
      <x:c r="B124" s="19" t="s"/>
      <x:c r="C124" s="20" t="s"/>
    </x:row>
    <x:row r="125" spans="1:11" x14ac:dyDescent="0.2">
      <x:c r="B125" s="19" t="s"/>
      <x:c r="C125" s="20" t="s"/>
    </x:row>
    <x:row r="126" spans="1:11" x14ac:dyDescent="0.2">
      <x:c r="B126" s="19" t="s"/>
      <x:c r="C126" s="20" t="s"/>
    </x:row>
    <x:row r="127" spans="1:11" x14ac:dyDescent="0.2">
      <x:c r="B127" s="19" t="s"/>
      <x:c r="C127" s="20" t="s"/>
    </x:row>
    <x:row r="128" spans="1:11" x14ac:dyDescent="0.2">
      <x:c r="B128" s="19" t="s"/>
      <x:c r="C128" s="20" t="s"/>
    </x:row>
    <x:row r="129" spans="1:11" x14ac:dyDescent="0.2">
      <x:c r="B129" s="19" t="s"/>
      <x:c r="C129" s="20" t="s"/>
    </x:row>
    <x:row r="130" spans="1:11" x14ac:dyDescent="0.2">
      <x:c r="B130" s="19" t="s"/>
      <x:c r="C130" s="20" t="s"/>
    </x:row>
    <x:row r="131" spans="1:11" x14ac:dyDescent="0.2">
      <x:c r="B131" s="19" t="s"/>
      <x:c r="C131" s="20" t="s"/>
    </x:row>
    <x:row r="132" spans="1:11" x14ac:dyDescent="0.2">
      <x:c r="B132" s="19" t="s"/>
      <x:c r="C132" s="20" t="s"/>
    </x:row>
    <x:row r="133" spans="1:11" x14ac:dyDescent="0.2">
      <x:c r="B133" s="19" t="s"/>
      <x:c r="C133" s="20" t="s"/>
    </x:row>
    <x:row r="134" spans="1:11" x14ac:dyDescent="0.2">
      <x:c r="B134" s="19" t="s"/>
      <x:c r="C134" s="20" t="s"/>
    </x:row>
    <x:row r="135" spans="1:11" x14ac:dyDescent="0.2">
      <x:c r="B135" s="19" t="s"/>
      <x:c r="C135" s="20" t="s"/>
    </x:row>
    <x:row r="136" spans="1:11" x14ac:dyDescent="0.2">
      <x:c r="B136" s="19" t="s"/>
      <x:c r="C136" s="20" t="s"/>
    </x:row>
    <x:row r="137" spans="1:11" x14ac:dyDescent="0.2">
      <x:c r="B137" s="19" t="s"/>
      <x:c r="C137" s="20" t="s"/>
    </x:row>
    <x:row r="138" spans="1:11" x14ac:dyDescent="0.2">
      <x:c r="B138" s="19" t="s"/>
      <x:c r="C138" s="20" t="s"/>
    </x:row>
    <x:row r="139" spans="1:11" x14ac:dyDescent="0.2">
      <x:c r="B139" s="19" t="s"/>
      <x:c r="C139" s="20" t="s"/>
    </x:row>
    <x:row r="140" spans="1:11" x14ac:dyDescent="0.2">
      <x:c r="B140" s="19" t="s"/>
      <x:c r="C140" s="20" t="s"/>
    </x:row>
    <x:row r="141" spans="1:11" x14ac:dyDescent="0.2">
      <x:c r="B141" s="19" t="s"/>
      <x:c r="C141" s="20" t="s"/>
    </x:row>
    <x:row r="142" spans="1:11" x14ac:dyDescent="0.2">
      <x:c r="B142" s="19" t="s"/>
      <x:c r="C142" s="20" t="s"/>
    </x:row>
    <x:row r="143" spans="1:11" x14ac:dyDescent="0.2">
      <x:c r="B143" s="19" t="s"/>
      <x:c r="C143" s="20" t="s"/>
    </x:row>
    <x:row r="144" spans="1:11" x14ac:dyDescent="0.2">
      <x:c r="B144" s="19" t="s"/>
      <x:c r="C144" s="20" t="s"/>
    </x:row>
    <x:row r="145" spans="1:11" x14ac:dyDescent="0.2">
      <x:c r="B145" s="19" t="s"/>
      <x:c r="C145" s="20" t="s"/>
    </x:row>
    <x:row r="146" spans="1:11" x14ac:dyDescent="0.2">
      <x:c r="B146" s="19" t="s"/>
      <x:c r="C146" s="20" t="s"/>
    </x:row>
    <x:row r="147" spans="1:11" x14ac:dyDescent="0.2">
      <x:c r="B147" s="19" t="s"/>
      <x:c r="C147" s="20" t="s"/>
    </x:row>
    <x:row r="148" spans="1:11" x14ac:dyDescent="0.2">
      <x:c r="B148" s="19" t="s"/>
      <x:c r="C148" s="20" t="s"/>
    </x:row>
    <x:row r="149" spans="1:11" x14ac:dyDescent="0.2">
      <x:c r="B149" s="19" t="s"/>
      <x:c r="C149" s="20" t="s"/>
    </x:row>
    <x:row r="150" spans="1:11" x14ac:dyDescent="0.2">
      <x:c r="B150" s="19" t="s"/>
      <x:c r="C150" s="20" t="s"/>
    </x:row>
    <x:row r="151" spans="1:11" x14ac:dyDescent="0.2">
      <x:c r="B151" s="19" t="s"/>
      <x:c r="C151" s="20" t="s"/>
    </x:row>
    <x:row r="152" spans="1:11" x14ac:dyDescent="0.2">
      <x:c r="B152" s="19" t="s"/>
      <x:c r="C152" s="20" t="s"/>
    </x:row>
    <x:row r="153" spans="1:11" x14ac:dyDescent="0.2">
      <x:c r="B153" s="19" t="s"/>
      <x:c r="C153" s="20" t="s"/>
    </x:row>
    <x:row r="154" spans="1:11" x14ac:dyDescent="0.2">
      <x:c r="B154" s="19" t="s"/>
      <x:c r="C154" s="20" t="s"/>
    </x:row>
    <x:row r="155" spans="1:11" x14ac:dyDescent="0.2">
      <x:c r="B155" s="19" t="s"/>
      <x:c r="C155" s="20" t="s"/>
    </x:row>
    <x:row r="156" spans="1:11" x14ac:dyDescent="0.2">
      <x:c r="B156" s="19" t="s"/>
      <x:c r="C156" s="20" t="s"/>
    </x:row>
    <x:row r="157" spans="1:11" x14ac:dyDescent="0.2">
      <x:c r="B157" s="19" t="s"/>
      <x:c r="C157" s="20" t="s"/>
    </x:row>
    <x:row r="158" spans="1:11" x14ac:dyDescent="0.2">
      <x:c r="B158" s="19" t="s"/>
      <x:c r="C158" s="20" t="s"/>
    </x:row>
    <x:row r="159" spans="1:11" x14ac:dyDescent="0.2">
      <x:c r="B159" s="19" t="s"/>
      <x:c r="C159" s="20" t="s"/>
    </x:row>
    <x:row r="160" spans="1:11" x14ac:dyDescent="0.2">
      <x:c r="B160" s="19" t="s"/>
      <x:c r="C160" s="20" t="s"/>
    </x:row>
    <x:row r="161" spans="1:11" x14ac:dyDescent="0.2">
      <x:c r="B161" s="19" t="s"/>
      <x:c r="C161" s="20" t="s"/>
    </x:row>
    <x:row r="162" spans="1:11" x14ac:dyDescent="0.2">
      <x:c r="B162" s="19" t="s"/>
      <x:c r="C162" s="20" t="s"/>
    </x:row>
    <x:row r="163" spans="1:11" x14ac:dyDescent="0.2">
      <x:c r="B163" s="19" t="s"/>
      <x:c r="C163" s="20" t="s"/>
    </x:row>
    <x:row r="164" spans="1:11" x14ac:dyDescent="0.2">
      <x:c r="B164" s="19" t="s"/>
      <x:c r="C164" s="20" t="s"/>
    </x:row>
    <x:row r="165" spans="1:11" x14ac:dyDescent="0.2">
      <x:c r="B165" s="19" t="s"/>
      <x:c r="C165" s="20" t="s"/>
    </x:row>
    <x:row r="166" spans="1:11" x14ac:dyDescent="0.2">
      <x:c r="B166" s="19" t="s"/>
      <x:c r="C166" s="20" t="s"/>
    </x:row>
    <x:row r="167" spans="1:11" x14ac:dyDescent="0.2">
      <x:c r="B167" s="19" t="s"/>
      <x:c r="C167" s="20" t="s"/>
    </x:row>
    <x:row r="168" spans="1:11" x14ac:dyDescent="0.2">
      <x:c r="B168" s="19" t="s"/>
      <x:c r="C168" s="20" t="s"/>
    </x:row>
    <x:row r="169" spans="1:11" x14ac:dyDescent="0.2">
      <x:c r="B169" s="19" t="s"/>
      <x:c r="C169" s="20" t="s"/>
    </x:row>
    <x:row r="170" spans="1:11" x14ac:dyDescent="0.2">
      <x:c r="B170" s="19" t="s"/>
      <x:c r="C170" s="20" t="s"/>
    </x:row>
    <x:row r="171" spans="1:11" x14ac:dyDescent="0.2">
      <x:c r="B171" s="19" t="s"/>
      <x:c r="C171" s="20" t="s"/>
    </x:row>
    <x:row r="172" spans="1:11" x14ac:dyDescent="0.2">
      <x:c r="B172" s="19" t="s"/>
      <x:c r="C172" s="20" t="s"/>
    </x:row>
    <x:row r="173" spans="1:11" x14ac:dyDescent="0.2">
      <x:c r="B173" s="19" t="s"/>
      <x:c r="C173" s="20" t="s"/>
    </x:row>
    <x:row r="174" spans="1:11" x14ac:dyDescent="0.2">
      <x:c r="B174" s="19" t="s"/>
      <x:c r="C174" s="20" t="s"/>
    </x:row>
    <x:row r="175" spans="1:11" x14ac:dyDescent="0.2">
      <x:c r="B175" s="19" t="s"/>
      <x:c r="C175" s="20" t="s"/>
    </x:row>
    <x:row r="176" spans="1:11" x14ac:dyDescent="0.2">
      <x:c r="B176" s="19" t="s"/>
      <x:c r="C176" s="20" t="s"/>
    </x:row>
    <x:row r="177" spans="1:11" x14ac:dyDescent="0.2">
      <x:c r="B177" s="19" t="s"/>
      <x:c r="C177" s="20" t="s"/>
    </x:row>
    <x:row r="178" spans="1:11" x14ac:dyDescent="0.2">
      <x:c r="B178" s="19" t="s"/>
      <x:c r="C178" s="20" t="s"/>
    </x:row>
    <x:row r="179" spans="1:11" x14ac:dyDescent="0.2">
      <x:c r="B179" s="19" t="s"/>
      <x:c r="C179" s="20" t="s"/>
    </x:row>
    <x:row r="180" spans="1:11" x14ac:dyDescent="0.2">
      <x:c r="B180" s="19" t="s"/>
      <x:c r="C180" s="20" t="s"/>
    </x:row>
    <x:row r="181" spans="1:11" x14ac:dyDescent="0.2">
      <x:c r="B181" s="19" t="s"/>
      <x:c r="C181" s="20" t="s"/>
    </x:row>
    <x:row r="182" spans="1:11" x14ac:dyDescent="0.2">
      <x:c r="B182" s="19" t="s"/>
      <x:c r="C182" s="20" t="s"/>
    </x:row>
    <x:row r="183" spans="1:11" x14ac:dyDescent="0.2">
      <x:c r="B183" s="19" t="s"/>
      <x:c r="C183" s="20" t="s"/>
    </x:row>
    <x:row r="184" spans="1:11" x14ac:dyDescent="0.2">
      <x:c r="B184" s="19" t="s"/>
      <x:c r="C184" s="20" t="s"/>
    </x:row>
    <x:row r="185" spans="1:11" x14ac:dyDescent="0.2">
      <x:c r="B185" s="19" t="s"/>
      <x:c r="C185" s="20" t="s"/>
    </x:row>
    <x:row r="186" spans="1:11" x14ac:dyDescent="0.2">
      <x:c r="B186" s="19" t="s"/>
      <x:c r="C186" s="20" t="s"/>
    </x:row>
    <x:row r="187" spans="1:11" x14ac:dyDescent="0.2">
      <x:c r="B187" s="19" t="s"/>
      <x:c r="C187" s="20" t="s"/>
    </x:row>
    <x:row r="188" spans="1:11" x14ac:dyDescent="0.2">
      <x:c r="B188" s="19" t="s"/>
      <x:c r="C188" s="20" t="s"/>
    </x:row>
    <x:row r="189" spans="1:11" x14ac:dyDescent="0.2">
      <x:c r="B189" s="19" t="s"/>
      <x:c r="C189" s="20" t="s"/>
    </x:row>
    <x:row r="190" spans="1:11" x14ac:dyDescent="0.2">
      <x:c r="B190" s="19" t="s"/>
      <x:c r="C190" s="20" t="s"/>
    </x:row>
    <x:row r="191" spans="1:11" x14ac:dyDescent="0.2">
      <x:c r="B191" s="19" t="s"/>
      <x:c r="C191" s="20" t="s"/>
    </x:row>
    <x:row r="192" spans="1:11" x14ac:dyDescent="0.2">
      <x:c r="B192" s="19" t="s"/>
      <x:c r="C192" s="20" t="s"/>
    </x:row>
    <x:row r="193" spans="1:11" x14ac:dyDescent="0.2">
      <x:c r="B193" s="19" t="s"/>
      <x:c r="C193" s="20" t="s"/>
    </x:row>
    <x:row r="194" spans="1:11" x14ac:dyDescent="0.2">
      <x:c r="B194" s="19" t="s"/>
      <x:c r="C194" s="20" t="s"/>
    </x:row>
    <x:row r="195" spans="1:11" x14ac:dyDescent="0.2">
      <x:c r="B195" s="19" t="s"/>
      <x:c r="C195" s="20" t="s"/>
    </x:row>
    <x:row r="196" spans="1:11" x14ac:dyDescent="0.2">
      <x:c r="B196" s="19" t="s"/>
      <x:c r="C196" s="20" t="s"/>
    </x:row>
    <x:row r="197" spans="1:11" x14ac:dyDescent="0.2">
      <x:c r="B197" s="19" t="s"/>
      <x:c r="C197" s="20" t="s"/>
    </x:row>
    <x:row r="198" spans="1:11" x14ac:dyDescent="0.2">
      <x:c r="B198" s="19" t="s"/>
      <x:c r="C198" s="20" t="s"/>
    </x:row>
    <x:row r="199" spans="1:11" x14ac:dyDescent="0.2">
      <x:c r="B199" s="19" t="s"/>
      <x:c r="C199" s="20" t="s"/>
    </x:row>
    <x:row r="200" spans="1:11" x14ac:dyDescent="0.2">
      <x:c r="B200" s="19" t="s"/>
      <x:c r="C200" s="20" t="s"/>
    </x:row>
    <x:row r="201" spans="1:11" x14ac:dyDescent="0.2">
      <x:c r="B201" s="19" t="s"/>
      <x:c r="C201" s="20" t="s"/>
    </x:row>
    <x:row r="202" spans="1:11" x14ac:dyDescent="0.2">
      <x:c r="B202" s="19" t="s"/>
      <x:c r="C202" s="20" t="s"/>
    </x:row>
    <x:row r="203" spans="1:11" x14ac:dyDescent="0.2">
      <x:c r="B203" s="19" t="s"/>
      <x:c r="C203" s="20" t="s"/>
    </x:row>
    <x:row r="204" spans="1:11" x14ac:dyDescent="0.2">
      <x:c r="B204" s="19" t="s"/>
      <x:c r="C204" s="20" t="s"/>
    </x:row>
    <x:row r="205" spans="1:11" x14ac:dyDescent="0.2">
      <x:c r="B205" s="19" t="s"/>
      <x:c r="C205" s="20" t="s"/>
    </x:row>
    <x:row r="206" spans="1:11" x14ac:dyDescent="0.2">
      <x:c r="B206" s="19" t="s"/>
      <x:c r="C206" s="20" t="s"/>
    </x:row>
    <x:row r="207" spans="1:11" x14ac:dyDescent="0.2">
      <x:c r="B207" s="19" t="s"/>
      <x:c r="C207" s="20" t="s"/>
    </x:row>
    <x:row r="208" spans="1:11" x14ac:dyDescent="0.2">
      <x:c r="B208" s="19" t="s"/>
      <x:c r="C208" s="20" t="s"/>
    </x:row>
    <x:row r="209" spans="1:11" x14ac:dyDescent="0.2">
      <x:c r="B209" s="19" t="s"/>
      <x:c r="C209" s="20" t="s"/>
    </x:row>
    <x:row r="210" spans="1:11" x14ac:dyDescent="0.2">
      <x:c r="B210" s="19" t="s"/>
      <x:c r="C210" s="20" t="s"/>
    </x:row>
    <x:row r="211" spans="1:11" x14ac:dyDescent="0.2">
      <x:c r="B211" s="19" t="s"/>
      <x:c r="C211" s="20" t="s"/>
    </x:row>
    <x:row r="212" spans="1:11" x14ac:dyDescent="0.2">
      <x:c r="B212" s="19" t="s"/>
      <x:c r="C212" s="20" t="s"/>
    </x:row>
    <x:row r="213" spans="1:11" x14ac:dyDescent="0.2">
      <x:c r="B213" s="19" t="s"/>
      <x:c r="C213" s="20" t="s"/>
    </x:row>
    <x:row r="214" spans="1:11" x14ac:dyDescent="0.2">
      <x:c r="B214" s="19" t="s"/>
      <x:c r="C214" s="20" t="s"/>
    </x:row>
    <x:row r="215" spans="1:11" x14ac:dyDescent="0.2">
      <x:c r="B215" s="19" t="s"/>
      <x:c r="C215" s="20" t="s"/>
    </x:row>
    <x:row r="216" spans="1:11" x14ac:dyDescent="0.2">
      <x:c r="B216" s="19" t="s"/>
      <x:c r="C216" s="20" t="s"/>
    </x:row>
    <x:row r="217" spans="1:11" x14ac:dyDescent="0.2">
      <x:c r="B217" s="19" t="s"/>
      <x:c r="C217" s="20" t="s"/>
    </x:row>
    <x:row r="218" spans="1:11" x14ac:dyDescent="0.2">
      <x:c r="B218" s="19" t="s"/>
      <x:c r="C218" s="20" t="s"/>
    </x:row>
    <x:row r="219" spans="1:11" x14ac:dyDescent="0.2">
      <x:c r="B219" s="19" t="s"/>
      <x:c r="C219" s="20" t="s"/>
    </x:row>
    <x:row r="220" spans="1:11" x14ac:dyDescent="0.2">
      <x:c r="B220" s="19" t="s"/>
      <x:c r="C220" s="20" t="s"/>
    </x:row>
    <x:row r="221" spans="1:11" x14ac:dyDescent="0.2">
      <x:c r="B221" s="19" t="s"/>
      <x:c r="C221" s="20" t="s"/>
    </x:row>
    <x:row r="222" spans="1:11" x14ac:dyDescent="0.2">
      <x:c r="B222" s="19" t="s"/>
      <x:c r="C222" s="20" t="s"/>
    </x:row>
    <x:row r="223" spans="1:11" x14ac:dyDescent="0.2">
      <x:c r="B223" s="19" t="s"/>
      <x:c r="C223" s="20" t="s"/>
    </x:row>
    <x:row r="224" spans="1:11" x14ac:dyDescent="0.2">
      <x:c r="B224" s="19" t="s"/>
      <x:c r="C224" s="20" t="s"/>
    </x:row>
    <x:row r="225" spans="1:11" x14ac:dyDescent="0.2">
      <x:c r="B225" s="19" t="s"/>
      <x:c r="C225" s="20" t="s"/>
    </x:row>
    <x:row r="226" spans="1:11" x14ac:dyDescent="0.2">
      <x:c r="B226" s="19" t="s"/>
      <x:c r="C226" s="20" t="s"/>
    </x:row>
    <x:row r="227" spans="1:11" x14ac:dyDescent="0.2">
      <x:c r="B227" s="19" t="s"/>
      <x:c r="C227" s="20" t="s"/>
    </x:row>
    <x:row r="228" spans="1:11" x14ac:dyDescent="0.2">
      <x:c r="B228" s="19" t="s"/>
      <x:c r="C228" s="20" t="s"/>
    </x:row>
    <x:row r="229" spans="1:11" x14ac:dyDescent="0.2">
      <x:c r="B229" s="19" t="s"/>
      <x:c r="C229" s="20" t="s"/>
    </x:row>
    <x:row r="230" spans="1:11" x14ac:dyDescent="0.2">
      <x:c r="B230" s="19" t="s"/>
      <x:c r="C230" s="20" t="s"/>
    </x:row>
    <x:row r="231" spans="1:11" x14ac:dyDescent="0.2">
      <x:c r="B231" s="19" t="s"/>
      <x:c r="C231" s="20" t="s"/>
    </x:row>
    <x:row r="232" spans="1:11" x14ac:dyDescent="0.2">
      <x:c r="B232" s="19" t="s"/>
      <x:c r="C232" s="20" t="s"/>
    </x:row>
    <x:row r="233" spans="1:11" x14ac:dyDescent="0.2">
      <x:c r="B233" s="19" t="s"/>
      <x:c r="C233" s="20" t="s"/>
    </x:row>
    <x:row r="234" spans="1:11" x14ac:dyDescent="0.2">
      <x:c r="B234" s="19" t="s"/>
      <x:c r="C234" s="20" t="s"/>
    </x:row>
    <x:row r="235" spans="1:11" x14ac:dyDescent="0.2">
      <x:c r="B235" s="19" t="s"/>
      <x:c r="C235" s="20" t="s"/>
    </x:row>
    <x:row r="236" spans="1:11" x14ac:dyDescent="0.2">
      <x:c r="B236" s="19" t="s"/>
      <x:c r="C236" s="20" t="s"/>
    </x:row>
    <x:row r="237" spans="1:11" x14ac:dyDescent="0.2">
      <x:c r="B237" s="19" t="s"/>
      <x:c r="C237" s="20" t="s"/>
    </x:row>
    <x:row r="238" spans="1:11" x14ac:dyDescent="0.2">
      <x:c r="B238" s="19" t="s"/>
      <x:c r="C238" s="20" t="s"/>
    </x:row>
    <x:row r="239" spans="1:11" x14ac:dyDescent="0.2">
      <x:c r="B239" s="19" t="s"/>
      <x:c r="C239" s="20" t="s"/>
    </x:row>
    <x:row r="240" spans="1:11" x14ac:dyDescent="0.2">
      <x:c r="B240" s="19" t="s"/>
      <x:c r="C240" s="20" t="s"/>
    </x:row>
    <x:row r="241" spans="1:11" x14ac:dyDescent="0.2">
      <x:c r="B241" s="19" t="s"/>
      <x:c r="C241" s="20" t="s"/>
    </x:row>
    <x:row r="242" spans="1:11" x14ac:dyDescent="0.2">
      <x:c r="B242" s="19" t="s"/>
      <x:c r="C242" s="20" t="s"/>
    </x:row>
    <x:row r="243" spans="1:11" x14ac:dyDescent="0.2">
      <x:c r="B243" s="19" t="s"/>
      <x:c r="C243" s="20" t="s"/>
    </x:row>
    <x:row r="244" spans="1:11" x14ac:dyDescent="0.2">
      <x:c r="B244" s="19" t="s"/>
      <x:c r="C244" s="20" t="s"/>
    </x:row>
    <x:row r="245" spans="1:11" x14ac:dyDescent="0.2">
      <x:c r="B245" s="19" t="s"/>
      <x:c r="C245" s="20" t="s"/>
    </x:row>
    <x:row r="246" spans="1:11" x14ac:dyDescent="0.2">
      <x:c r="B246" s="19" t="s"/>
      <x:c r="C246" s="20" t="s"/>
    </x:row>
    <x:row r="247" spans="1:11" x14ac:dyDescent="0.2">
      <x:c r="B247" s="19" t="s"/>
      <x:c r="C247" s="20" t="s"/>
    </x:row>
    <x:row r="248" spans="1:11" x14ac:dyDescent="0.2">
      <x:c r="B248" s="19" t="s"/>
      <x:c r="C248" s="20" t="s"/>
    </x:row>
    <x:row r="249" spans="1:11" x14ac:dyDescent="0.2">
      <x:c r="B249" s="19" t="s"/>
      <x:c r="C249" s="20" t="s"/>
    </x:row>
    <x:row r="250" spans="1:11" x14ac:dyDescent="0.2">
      <x:c r="B250" s="19" t="s"/>
      <x:c r="C250" s="20" t="s"/>
    </x:row>
    <x:row r="251" spans="1:11" x14ac:dyDescent="0.2">
      <x:c r="B251" s="19" t="s"/>
      <x:c r="C251" s="20" t="s"/>
    </x:row>
    <x:row r="252" spans="1:11" x14ac:dyDescent="0.2">
      <x:c r="B252" s="19" t="s"/>
      <x:c r="C252" s="20" t="s"/>
    </x:row>
    <x:row r="253" spans="1:11" x14ac:dyDescent="0.2">
      <x:c r="B253" s="19" t="s"/>
      <x:c r="C253" s="20" t="s"/>
    </x:row>
    <x:row r="254" spans="1:11" x14ac:dyDescent="0.2">
      <x:c r="B254" s="19" t="s"/>
      <x:c r="C254" s="20" t="s"/>
    </x:row>
    <x:row r="255" spans="1:11" x14ac:dyDescent="0.2">
      <x:c r="B255" s="19" t="s"/>
      <x:c r="C255" s="20" t="s"/>
    </x:row>
    <x:row r="256" spans="1:11" x14ac:dyDescent="0.2">
      <x:c r="B256" s="19" t="s"/>
      <x:c r="C256" s="20" t="s"/>
    </x:row>
    <x:row r="257" spans="1:11" x14ac:dyDescent="0.2">
      <x:c r="B257" s="19" t="s"/>
      <x:c r="C257" s="20" t="s"/>
    </x:row>
    <x:row r="258" spans="1:11" x14ac:dyDescent="0.2">
      <x:c r="B258" s="19" t="s"/>
      <x:c r="C258" s="20" t="s"/>
    </x:row>
    <x:row r="259" spans="1:11" x14ac:dyDescent="0.2">
      <x:c r="B259" s="19" t="s"/>
      <x:c r="C259" s="20" t="s"/>
    </x:row>
    <x:row r="260" spans="1:11" x14ac:dyDescent="0.2">
      <x:c r="B260" s="19" t="s"/>
      <x:c r="C260" s="20" t="s"/>
    </x:row>
    <x:row r="261" spans="1:11" x14ac:dyDescent="0.2">
      <x:c r="B261" s="19" t="s"/>
      <x:c r="C261" s="20" t="s"/>
    </x:row>
    <x:row r="262" spans="1:11" x14ac:dyDescent="0.2">
      <x:c r="B262" s="19" t="s"/>
      <x:c r="C262" s="20" t="s"/>
    </x:row>
    <x:row r="263" spans="1:11" x14ac:dyDescent="0.2">
      <x:c r="B263" s="19" t="s"/>
      <x:c r="C263" s="20" t="s"/>
    </x:row>
    <x:row r="264" spans="1:11" x14ac:dyDescent="0.2">
      <x:c r="B264" s="19" t="s"/>
      <x:c r="C264" s="20" t="s"/>
    </x:row>
    <x:row r="265" spans="1:11" x14ac:dyDescent="0.2">
      <x:c r="B265" s="19" t="s"/>
      <x:c r="C265" s="20" t="s"/>
    </x:row>
    <x:row r="266" spans="1:11" x14ac:dyDescent="0.2">
      <x:c r="B266" s="19" t="s"/>
      <x:c r="C266" s="20" t="s"/>
    </x:row>
    <x:row r="267" spans="1:11" x14ac:dyDescent="0.2">
      <x:c r="B267" s="19" t="s"/>
      <x:c r="C267" s="20" t="s"/>
    </x:row>
    <x:row r="268" spans="1:11" x14ac:dyDescent="0.2">
      <x:c r="B268" s="19" t="s"/>
      <x:c r="C268" s="20" t="s"/>
    </x:row>
    <x:row r="269" spans="1:11" x14ac:dyDescent="0.2">
      <x:c r="B269" s="19" t="s"/>
      <x:c r="C269" s="20" t="s"/>
    </x:row>
    <x:row r="270" spans="1:11" x14ac:dyDescent="0.2">
      <x:c r="B270" s="19" t="s"/>
      <x:c r="C270" s="20" t="s"/>
    </x:row>
    <x:row r="271" spans="1:11" x14ac:dyDescent="0.2">
      <x:c r="B271" s="19" t="s"/>
      <x:c r="C271" s="20" t="s"/>
    </x:row>
    <x:row r="272" spans="1:11" x14ac:dyDescent="0.2">
      <x:c r="B272" s="19" t="s"/>
      <x:c r="C272" s="20" t="s"/>
    </x:row>
    <x:row r="273" spans="1:11" x14ac:dyDescent="0.2">
      <x:c r="B273" s="19" t="s"/>
      <x:c r="C273" s="20" t="s"/>
    </x:row>
    <x:row r="274" spans="1:11" x14ac:dyDescent="0.2">
      <x:c r="B274" s="19" t="s"/>
      <x:c r="C274" s="20" t="s"/>
    </x:row>
    <x:row r="275" spans="1:11" x14ac:dyDescent="0.2">
      <x:c r="B275" s="19" t="s"/>
      <x:c r="C275" s="20" t="s"/>
    </x:row>
    <x:row r="276" spans="1:11" x14ac:dyDescent="0.2">
      <x:c r="B276" s="19" t="s"/>
      <x:c r="C276" s="20" t="s"/>
    </x:row>
    <x:row r="277" spans="1:11" x14ac:dyDescent="0.2">
      <x:c r="B277" s="19" t="s"/>
      <x:c r="C277" s="20" t="s"/>
    </x:row>
    <x:row r="278" spans="1:11" x14ac:dyDescent="0.2">
      <x:c r="B278" s="19" t="s"/>
      <x:c r="C278" s="20" t="s"/>
    </x:row>
    <x:row r="279" spans="1:11" x14ac:dyDescent="0.2">
      <x:c r="B279" s="19" t="s"/>
      <x:c r="C279" s="20" t="s"/>
    </x:row>
    <x:row r="280" spans="1:11" x14ac:dyDescent="0.2">
      <x:c r="B280" s="19" t="s"/>
      <x:c r="C280" s="20" t="s"/>
    </x:row>
    <x:row r="281" spans="1:11" x14ac:dyDescent="0.2">
      <x:c r="B281" s="19" t="s"/>
      <x:c r="C281" s="20" t="s"/>
    </x:row>
    <x:row r="282" spans="1:11" x14ac:dyDescent="0.2">
      <x:c r="B282" s="19" t="s"/>
      <x:c r="C282" s="20" t="s"/>
    </x:row>
    <x:row r="283" spans="1:11" x14ac:dyDescent="0.2">
      <x:c r="B283" s="19" t="s"/>
      <x:c r="C283" s="20" t="s"/>
    </x:row>
    <x:row r="284" spans="1:11" x14ac:dyDescent="0.2">
      <x:c r="B284" s="19" t="s"/>
      <x:c r="C284" s="20" t="s"/>
    </x:row>
    <x:row r="285" spans="1:11" x14ac:dyDescent="0.2">
      <x:c r="B285" s="19" t="s"/>
      <x:c r="C285" s="20" t="s"/>
    </x:row>
    <x:row r="286" spans="1:11" x14ac:dyDescent="0.2">
      <x:c r="B286" s="19" t="s"/>
      <x:c r="C286" s="20" t="s"/>
    </x:row>
    <x:row r="287" spans="1:11" x14ac:dyDescent="0.2">
      <x:c r="B287" s="19" t="s"/>
      <x:c r="C287" s="20" t="s"/>
    </x:row>
    <x:row r="288" spans="1:11" x14ac:dyDescent="0.2">
      <x:c r="B288" s="19" t="s"/>
      <x:c r="C288" s="20" t="s"/>
    </x:row>
    <x:row r="289" spans="1:11" x14ac:dyDescent="0.2">
      <x:c r="B289" s="19" t="s"/>
      <x:c r="C289" s="20" t="s"/>
    </x:row>
    <x:row r="290" spans="1:11" x14ac:dyDescent="0.2">
      <x:c r="B290" s="19" t="s"/>
      <x:c r="C290" s="20" t="s"/>
    </x:row>
    <x:row r="291" spans="1:11" x14ac:dyDescent="0.2">
      <x:c r="B291" s="19" t="s"/>
      <x:c r="C291" s="20" t="s"/>
    </x:row>
    <x:row r="292" spans="1:11" x14ac:dyDescent="0.2">
      <x:c r="B292" s="19" t="s"/>
      <x:c r="C292" s="20" t="s"/>
    </x:row>
    <x:row r="293" spans="1:11" x14ac:dyDescent="0.2">
      <x:c r="B293" s="19" t="s"/>
      <x:c r="C293" s="20" t="s"/>
    </x:row>
    <x:row r="294" spans="1:11" x14ac:dyDescent="0.2">
      <x:c r="B294" s="19" t="s"/>
      <x:c r="C294" s="20" t="s"/>
    </x:row>
    <x:row r="295" spans="1:11" x14ac:dyDescent="0.2">
      <x:c r="B295" s="19" t="s"/>
      <x:c r="C295" s="20" t="s"/>
    </x:row>
    <x:row r="296" spans="1:11" x14ac:dyDescent="0.2">
      <x:c r="B296" s="19" t="s"/>
      <x:c r="C296" s="20" t="s"/>
    </x:row>
    <x:row r="297" spans="1:11" x14ac:dyDescent="0.2">
      <x:c r="B297" s="19" t="s"/>
      <x:c r="C297" s="20" t="s"/>
    </x:row>
    <x:row r="298" spans="1:11" x14ac:dyDescent="0.2">
      <x:c r="B298" s="19" t="s"/>
      <x:c r="C298" s="20" t="s"/>
    </x:row>
    <x:row r="299" spans="1:11" x14ac:dyDescent="0.2">
      <x:c r="B299" s="19" t="s"/>
      <x:c r="C299" s="20" t="s"/>
    </x:row>
    <x:row r="300" spans="1:11" x14ac:dyDescent="0.2">
      <x:c r="B300" s="19" t="s"/>
      <x:c r="C300" s="20" t="s"/>
    </x:row>
    <x:row r="301" spans="1:11" x14ac:dyDescent="0.2">
      <x:c r="B301" s="19" t="s"/>
      <x:c r="C301" s="20" t="s"/>
    </x:row>
    <x:row r="302" spans="1:11" x14ac:dyDescent="0.2">
      <x:c r="B302" s="19" t="s"/>
      <x:c r="C302" s="20" t="s"/>
    </x:row>
    <x:row r="303" spans="1:11" x14ac:dyDescent="0.2">
      <x:c r="B303" s="19" t="s"/>
      <x:c r="C303" s="20" t="s"/>
    </x:row>
    <x:row r="304" spans="1:11" x14ac:dyDescent="0.2">
      <x:c r="B304" s="19" t="s"/>
      <x:c r="C304" s="20" t="s"/>
    </x:row>
    <x:row r="305" spans="1:11" x14ac:dyDescent="0.2">
      <x:c r="B305" s="19" t="s"/>
      <x:c r="C305" s="20" t="s"/>
    </x:row>
    <x:row r="306" spans="1:11" x14ac:dyDescent="0.2">
      <x:c r="B306" s="19" t="s"/>
      <x:c r="C306" s="20" t="s"/>
    </x:row>
    <x:row r="307" spans="1:11" x14ac:dyDescent="0.2">
      <x:c r="B307" s="19" t="s"/>
      <x:c r="C307" s="20" t="s"/>
    </x:row>
    <x:row r="308" spans="1:11" x14ac:dyDescent="0.2">
      <x:c r="B308" s="19" t="s"/>
      <x:c r="C308" s="20" t="s"/>
    </x:row>
    <x:row r="309" spans="1:11" x14ac:dyDescent="0.2">
      <x:c r="B309" s="19" t="s"/>
      <x:c r="C309" s="20" t="s"/>
    </x:row>
    <x:row r="310" spans="1:11" x14ac:dyDescent="0.2">
      <x:c r="B310" s="19" t="s"/>
      <x:c r="C310" s="20" t="s"/>
    </x:row>
    <x:row r="311" spans="1:11" x14ac:dyDescent="0.2">
      <x:c r="B311" s="19" t="s"/>
      <x:c r="C311" s="20" t="s"/>
    </x:row>
    <x:row r="312" spans="1:11" x14ac:dyDescent="0.2">
      <x:c r="B312" s="19" t="s"/>
      <x:c r="C312" s="20" t="s"/>
    </x:row>
    <x:row r="313" spans="1:11" x14ac:dyDescent="0.2">
      <x:c r="B313" s="19" t="s"/>
      <x:c r="C313" s="20" t="s"/>
    </x:row>
    <x:row r="314" spans="1:11" x14ac:dyDescent="0.2">
      <x:c r="B314" s="19" t="s"/>
      <x:c r="C314" s="20" t="s"/>
    </x:row>
    <x:row r="315" spans="1:11" x14ac:dyDescent="0.2">
      <x:c r="B315" s="19" t="s"/>
      <x:c r="C315" s="20" t="s"/>
    </x:row>
    <x:row r="316" spans="1:11" x14ac:dyDescent="0.2">
      <x:c r="B316" s="19" t="s"/>
      <x:c r="C316" s="20" t="s"/>
    </x:row>
    <x:row r="317" spans="1:11" x14ac:dyDescent="0.2">
      <x:c r="B317" s="19" t="s"/>
      <x:c r="C317" s="20" t="s"/>
    </x:row>
    <x:row r="318" spans="1:11" x14ac:dyDescent="0.2">
      <x:c r="B318" s="19" t="s"/>
      <x:c r="C318" s="20" t="s"/>
    </x:row>
    <x:row r="319" spans="1:11" x14ac:dyDescent="0.2">
      <x:c r="B319" s="19" t="s"/>
      <x:c r="C319" s="20" t="s"/>
    </x:row>
    <x:row r="320" spans="1:11" x14ac:dyDescent="0.2">
      <x:c r="B320" s="19" t="s"/>
      <x:c r="C320" s="20" t="s"/>
    </x:row>
    <x:row r="321" spans="1:11" x14ac:dyDescent="0.2">
      <x:c r="B321" s="19" t="s"/>
      <x:c r="C321" s="20" t="s"/>
    </x:row>
    <x:row r="322" spans="1:11" x14ac:dyDescent="0.2">
      <x:c r="B322" s="19" t="s"/>
      <x:c r="C322" s="20" t="s"/>
    </x:row>
    <x:row r="323" spans="1:11" x14ac:dyDescent="0.2">
      <x:c r="B323" s="19" t="s"/>
      <x:c r="C323" s="20" t="s"/>
    </x:row>
    <x:row r="324" spans="1:11" x14ac:dyDescent="0.2">
      <x:c r="B324" s="19" t="s"/>
      <x:c r="C324" s="20" t="s"/>
    </x:row>
    <x:row r="325" spans="1:11" x14ac:dyDescent="0.2">
      <x:c r="B325" s="19" t="s"/>
      <x:c r="C325" s="20" t="s"/>
    </x:row>
    <x:row r="326" spans="1:11" x14ac:dyDescent="0.2">
      <x:c r="B326" s="19" t="s"/>
      <x:c r="C326" s="20" t="s"/>
    </x:row>
    <x:row r="327" spans="1:11" x14ac:dyDescent="0.2">
      <x:c r="B327" s="19" t="s"/>
      <x:c r="C327" s="20" t="s"/>
    </x:row>
    <x:row r="328" spans="1:11" x14ac:dyDescent="0.2">
      <x:c r="B328" s="19" t="s"/>
      <x:c r="C328" s="20" t="s"/>
    </x:row>
    <x:row r="329" spans="1:11" x14ac:dyDescent="0.2">
      <x:c r="B329" s="19" t="s"/>
      <x:c r="C329" s="20" t="s"/>
    </x:row>
    <x:row r="330" spans="1:11" x14ac:dyDescent="0.2">
      <x:c r="B330" s="19" t="s"/>
      <x:c r="C330" s="20" t="s"/>
    </x:row>
    <x:row r="331" spans="1:11" x14ac:dyDescent="0.2">
      <x:c r="B331" s="19" t="s"/>
      <x:c r="C331" s="20" t="s"/>
    </x:row>
    <x:row r="332" spans="1:11" x14ac:dyDescent="0.2">
      <x:c r="B332" s="19" t="s"/>
      <x:c r="C332" s="20" t="s"/>
    </x:row>
    <x:row r="333" spans="1:11" x14ac:dyDescent="0.2">
      <x:c r="B333" s="19" t="s"/>
      <x:c r="C333" s="20" t="s"/>
    </x:row>
    <x:row r="334" spans="1:11" x14ac:dyDescent="0.2">
      <x:c r="B334" s="19" t="s"/>
      <x:c r="C334" s="20" t="s"/>
    </x:row>
    <x:row r="335" spans="1:11" x14ac:dyDescent="0.2">
      <x:c r="B335" s="19" t="s"/>
      <x:c r="C335" s="20" t="s"/>
    </x:row>
    <x:row r="336" spans="1:11" x14ac:dyDescent="0.2">
      <x:c r="B336" s="19" t="s"/>
      <x:c r="C336" s="20" t="s"/>
    </x:row>
    <x:row r="337" spans="1:11" x14ac:dyDescent="0.2">
      <x:c r="B337" s="19" t="s"/>
      <x:c r="C337" s="20" t="s"/>
    </x:row>
    <x:row r="338" spans="1:11" x14ac:dyDescent="0.2">
      <x:c r="B338" s="19" t="s"/>
      <x:c r="C338" s="20" t="s"/>
    </x:row>
    <x:row r="339" spans="1:11" x14ac:dyDescent="0.2">
      <x:c r="B339" s="19" t="s"/>
      <x:c r="C339" s="20" t="s"/>
    </x:row>
    <x:row r="340" spans="1:11" x14ac:dyDescent="0.2">
      <x:c r="B340" s="19" t="s"/>
      <x:c r="C340" s="20" t="s"/>
    </x:row>
    <x:row r="341" spans="1:11" x14ac:dyDescent="0.2">
      <x:c r="B341" s="19" t="s"/>
      <x:c r="C341" s="20" t="s"/>
    </x:row>
    <x:row r="342" spans="1:11" x14ac:dyDescent="0.2">
      <x:c r="B342" s="19" t="s"/>
      <x:c r="C342" s="20" t="s"/>
    </x:row>
    <x:row r="343" spans="1:11" x14ac:dyDescent="0.2">
      <x:c r="B343" s="19" t="s"/>
      <x:c r="C343" s="20" t="s"/>
    </x:row>
    <x:row r="344" spans="1:11" x14ac:dyDescent="0.2">
      <x:c r="B344" s="19" t="s"/>
      <x:c r="C344" s="20" t="s"/>
    </x:row>
    <x:row r="345" spans="1:11" x14ac:dyDescent="0.2">
      <x:c r="B345" s="19" t="s"/>
      <x:c r="C345" s="20" t="s"/>
    </x:row>
    <x:row r="346" spans="1:11" x14ac:dyDescent="0.2">
      <x:c r="B346" s="19" t="s"/>
      <x:c r="C346" s="20" t="s"/>
    </x:row>
    <x:row r="347" spans="1:11" x14ac:dyDescent="0.2">
      <x:c r="B347" s="19" t="s"/>
      <x:c r="C347" s="20" t="s"/>
    </x:row>
    <x:row r="348" spans="1:11" x14ac:dyDescent="0.2">
      <x:c r="B348" s="19" t="s"/>
      <x:c r="C348" s="20" t="s"/>
    </x:row>
    <x:row r="349" spans="1:11" x14ac:dyDescent="0.2">
      <x:c r="B349" s="19" t="s"/>
      <x:c r="C349" s="20" t="s"/>
    </x:row>
    <x:row r="350" spans="1:11" x14ac:dyDescent="0.2">
      <x:c r="B350" s="19" t="s"/>
      <x:c r="C350" s="20" t="s"/>
    </x:row>
    <x:row r="351" spans="1:11" x14ac:dyDescent="0.2">
      <x:c r="B351" s="19" t="s"/>
      <x:c r="C351" s="20" t="s"/>
    </x:row>
    <x:row r="352" spans="1:11" x14ac:dyDescent="0.2">
      <x:c r="B352" s="19" t="s"/>
      <x:c r="C352" s="20" t="s"/>
    </x:row>
    <x:row r="353" spans="1:11" x14ac:dyDescent="0.2">
      <x:c r="B353" s="19" t="s"/>
      <x:c r="C353" s="20" t="s"/>
    </x:row>
    <x:row r="354" spans="1:11" x14ac:dyDescent="0.2">
      <x:c r="B354" s="19" t="s"/>
      <x:c r="C354" s="20" t="s"/>
    </x:row>
    <x:row r="355" spans="1:11" x14ac:dyDescent="0.2">
      <x:c r="B355" s="19" t="s"/>
      <x:c r="C355" s="20" t="s"/>
    </x:row>
    <x:row r="356" spans="1:11" x14ac:dyDescent="0.2">
      <x:c r="B356" s="19" t="s"/>
      <x:c r="C356" s="20" t="s"/>
    </x:row>
    <x:row r="357" spans="1:11" x14ac:dyDescent="0.2">
      <x:c r="B357" s="19" t="s"/>
      <x:c r="C357" s="20" t="s"/>
    </x:row>
    <x:row r="358" spans="1:11" x14ac:dyDescent="0.2">
      <x:c r="B358" s="19" t="s"/>
      <x:c r="C358" s="20" t="s"/>
    </x:row>
    <x:row r="359" spans="1:11" x14ac:dyDescent="0.2">
      <x:c r="B359" s="19" t="s"/>
      <x:c r="C359" s="20" t="s"/>
    </x:row>
    <x:row r="360" spans="1:11" x14ac:dyDescent="0.2">
      <x:c r="B360" s="19" t="s"/>
      <x:c r="C360" s="20" t="s"/>
    </x:row>
    <x:row r="361" spans="1:11" x14ac:dyDescent="0.2">
      <x:c r="B361" s="19" t="s"/>
      <x:c r="C361" s="20" t="s"/>
    </x:row>
    <x:row r="362" spans="1:11" x14ac:dyDescent="0.2">
      <x:c r="B362" s="19" t="s"/>
      <x:c r="C362" s="20" t="s"/>
    </x:row>
    <x:row r="363" spans="1:11" x14ac:dyDescent="0.2">
      <x:c r="B363" s="19" t="s"/>
      <x:c r="C363" s="20" t="s"/>
    </x:row>
    <x:row r="364" spans="1:11" x14ac:dyDescent="0.2">
      <x:c r="B364" s="19" t="s"/>
      <x:c r="C364" s="20" t="s"/>
    </x:row>
    <x:row r="365" spans="1:11" x14ac:dyDescent="0.2">
      <x:c r="B365" s="19" t="s"/>
      <x:c r="C365" s="20" t="s"/>
    </x:row>
    <x:row r="366" spans="1:11" x14ac:dyDescent="0.2">
      <x:c r="B366" s="19" t="s"/>
      <x:c r="C366" s="20" t="s"/>
    </x:row>
    <x:row r="367" spans="1:11" x14ac:dyDescent="0.2">
      <x:c r="B367" s="19" t="s"/>
      <x:c r="C367" s="20" t="s"/>
    </x:row>
    <x:row r="368" spans="1:11" x14ac:dyDescent="0.2">
      <x:c r="B368" s="19" t="s"/>
      <x:c r="C368" s="20" t="s"/>
    </x:row>
    <x:row r="369" spans="1:11" x14ac:dyDescent="0.2">
      <x:c r="B369" s="19" t="s"/>
      <x:c r="C369" s="20" t="s"/>
    </x:row>
    <x:row r="370" spans="1:11" x14ac:dyDescent="0.2">
      <x:c r="B370" s="19" t="s"/>
      <x:c r="C370" s="20" t="s"/>
    </x:row>
    <x:row r="371" spans="1:11" x14ac:dyDescent="0.2">
      <x:c r="B371" s="19" t="s"/>
      <x:c r="C371" s="20" t="s"/>
    </x:row>
    <x:row r="372" spans="1:11" x14ac:dyDescent="0.2">
      <x:c r="B372" s="19" t="s"/>
      <x:c r="C372" s="20" t="s"/>
    </x:row>
    <x:row r="373" spans="1:11" x14ac:dyDescent="0.2">
      <x:c r="B373" s="19" t="s"/>
      <x:c r="C373" s="20" t="s"/>
    </x:row>
    <x:row r="374" spans="1:11" x14ac:dyDescent="0.2">
      <x:c r="B374" s="19" t="s"/>
      <x:c r="C374" s="20" t="s"/>
    </x:row>
    <x:row r="375" spans="1:11" x14ac:dyDescent="0.2">
      <x:c r="B375" s="19" t="s"/>
      <x:c r="C375" s="20" t="s"/>
    </x:row>
    <x:row r="376" spans="1:11" x14ac:dyDescent="0.2">
      <x:c r="B376" s="19" t="s"/>
      <x:c r="C376" s="20" t="s"/>
    </x:row>
    <x:row r="377" spans="1:11" x14ac:dyDescent="0.2">
      <x:c r="B377" s="19" t="s"/>
      <x:c r="C377" s="20" t="s"/>
    </x:row>
    <x:row r="378" spans="1:11" x14ac:dyDescent="0.2">
      <x:c r="B378" s="19" t="s"/>
      <x:c r="C378" s="20" t="s"/>
    </x:row>
    <x:row r="379" spans="1:11" x14ac:dyDescent="0.2">
      <x:c r="B379" s="19" t="s"/>
      <x:c r="C379" s="20" t="s"/>
    </x:row>
    <x:row r="380" spans="1:11" x14ac:dyDescent="0.2">
      <x:c r="B380" s="19" t="s"/>
      <x:c r="C380" s="20" t="s"/>
    </x:row>
    <x:row r="381" spans="1:11" x14ac:dyDescent="0.2">
      <x:c r="B381" s="19" t="s"/>
      <x:c r="C381" s="20" t="s"/>
    </x:row>
    <x:row r="382" spans="1:11" x14ac:dyDescent="0.2">
      <x:c r="B382" s="19" t="s"/>
      <x:c r="C382" s="20" t="s"/>
    </x:row>
    <x:row r="383" spans="1:11" x14ac:dyDescent="0.2">
      <x:c r="B383" s="19" t="s"/>
      <x:c r="C383" s="20" t="s"/>
    </x:row>
    <x:row r="384" spans="1:11" x14ac:dyDescent="0.2">
      <x:c r="B384" s="19" t="s"/>
      <x:c r="C384" s="20" t="s"/>
    </x:row>
    <x:row r="385" spans="1:11" x14ac:dyDescent="0.2">
      <x:c r="B385" s="19" t="s"/>
      <x:c r="C385" s="20" t="s"/>
    </x:row>
    <x:row r="386" spans="1:11" x14ac:dyDescent="0.2">
      <x:c r="B386" s="19" t="s"/>
      <x:c r="C386" s="20" t="s"/>
    </x:row>
    <x:row r="387" spans="1:11" x14ac:dyDescent="0.2">
      <x:c r="B387" s="19" t="s"/>
      <x:c r="C387" s="20" t="s"/>
    </x:row>
    <x:row r="388" spans="1:11" x14ac:dyDescent="0.2">
      <x:c r="B388" s="19" t="s"/>
      <x:c r="C388" s="20" t="s"/>
    </x:row>
    <x:row r="389" spans="1:11" x14ac:dyDescent="0.2">
      <x:c r="B389" s="19" t="s"/>
      <x:c r="C389" s="20" t="s"/>
    </x:row>
    <x:row r="390" spans="1:11" x14ac:dyDescent="0.2">
      <x:c r="B390" s="19" t="s"/>
      <x:c r="C390" s="20" t="s"/>
    </x:row>
    <x:row r="391" spans="1:11" x14ac:dyDescent="0.2">
      <x:c r="B391" s="19" t="s"/>
      <x:c r="C391" s="20" t="s"/>
    </x:row>
    <x:row r="392" spans="1:11" x14ac:dyDescent="0.2">
      <x:c r="B392" s="19" t="s"/>
      <x:c r="C392" s="20" t="s"/>
    </x:row>
    <x:row r="393" spans="1:11" x14ac:dyDescent="0.2">
      <x:c r="B393" s="19" t="s"/>
      <x:c r="C393" s="20" t="s"/>
    </x:row>
    <x:row r="394" spans="1:11" x14ac:dyDescent="0.2">
      <x:c r="B394" s="19" t="s"/>
      <x:c r="C394" s="20" t="s"/>
    </x:row>
    <x:row r="395" spans="1:11" x14ac:dyDescent="0.2">
      <x:c r="B395" s="19" t="s"/>
      <x:c r="C395" s="20" t="s"/>
    </x:row>
    <x:row r="396" spans="1:11" x14ac:dyDescent="0.2">
      <x:c r="B396" s="19" t="s"/>
      <x:c r="C396" s="20" t="s"/>
    </x:row>
    <x:row r="397" spans="1:11" x14ac:dyDescent="0.2">
      <x:c r="B397" s="19" t="s"/>
      <x:c r="C397" s="20" t="s"/>
    </x:row>
    <x:row r="398" spans="1:11" x14ac:dyDescent="0.2">
      <x:c r="B398" s="19" t="s"/>
      <x:c r="C398" s="20" t="s"/>
    </x:row>
    <x:row r="399" spans="1:11" x14ac:dyDescent="0.2">
      <x:c r="B399" s="19" t="s"/>
      <x:c r="C399" s="20" t="s"/>
    </x:row>
    <x:row r="400" spans="1:11" x14ac:dyDescent="0.2">
      <x:c r="B400" s="19" t="s"/>
      <x:c r="C400" s="20" t="s"/>
    </x:row>
    <x:row r="401" spans="1:11" x14ac:dyDescent="0.2">
      <x:c r="B401" s="19" t="s"/>
      <x:c r="C401" s="20" t="s"/>
    </x:row>
    <x:row r="402" spans="1:11" x14ac:dyDescent="0.2">
      <x:c r="B402" s="19" t="s"/>
      <x:c r="C402" s="20" t="s"/>
    </x:row>
    <x:row r="403" spans="1:11" x14ac:dyDescent="0.2">
      <x:c r="B403" s="19" t="s"/>
      <x:c r="C403" s="20" t="s"/>
    </x:row>
    <x:row r="404" spans="1:11" x14ac:dyDescent="0.2">
      <x:c r="B404" s="19" t="s"/>
      <x:c r="C404" s="20" t="s"/>
    </x:row>
    <x:row r="405" spans="1:11" x14ac:dyDescent="0.2">
      <x:c r="B405" s="19" t="s"/>
      <x:c r="C405" s="20" t="s"/>
    </x:row>
    <x:row r="406" spans="1:11" x14ac:dyDescent="0.2">
      <x:c r="B406" s="19" t="s"/>
      <x:c r="C406" s="20" t="s"/>
    </x:row>
    <x:row r="407" spans="1:11" x14ac:dyDescent="0.2">
      <x:c r="B407" s="19" t="s"/>
      <x:c r="C407" s="20" t="s"/>
      <x:c r="K407" s="2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9AB4D2-F3D0-4D01-8197-059501E68B62}" mc:Ignorable="x14ac xr xr2 xr3">
  <x:sheetPr codeName="Hoja23">
    <x:tabColor rgb="FF00B0F0"/>
    <x:outlinePr summaryBelow="1" summaryRight="1"/>
  </x:sheetPr>
  <x:dimension ref="A1:K407"/>
  <x:sheetViews>
    <x:sheetView workbookViewId="0">
      <x:pane xSplit="0" ySplit="1" topLeftCell="A2" activePane="bottomLeft" state="frozenSplit"/>
      <x:selection activeCell="A3" sqref="A3 A3:A3 A3:L22"/>
    </x:sheetView>
  </x:sheetViews>
  <x:sheetFormatPr defaultColWidth="11.425781" defaultRowHeight="11.25" x14ac:dyDescent="0.2"/>
  <x:cols>
    <x:col min="1" max="1" width="6.140625" style="18" bestFit="1" customWidth="1"/>
    <x:col min="2" max="2" width="9" style="18" bestFit="1" customWidth="1"/>
    <x:col min="3" max="3" width="7" style="18" bestFit="1" customWidth="1"/>
    <x:col min="4" max="4" width="8" style="18" bestFit="1" customWidth="1"/>
    <x:col min="5" max="5" width="5.140625" style="18" bestFit="1" customWidth="1"/>
    <x:col min="6" max="6" width="9.425781" style="18" bestFit="1" customWidth="1"/>
    <x:col min="7" max="7" width="14.425781" style="18" bestFit="1" customWidth="1"/>
    <x:col min="8" max="8" width="8.855469" style="18" bestFit="1" customWidth="1"/>
    <x:col min="9" max="9" width="10.570312" style="30" bestFit="1" customWidth="1"/>
    <x:col min="10" max="16384" width="11.425781" style="17" customWidth="1"/>
  </x:cols>
  <x:sheetData>
    <x:row r="1" spans="1:1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7" t="s">
        <x:v>597</x:v>
      </x:c>
    </x:row>
    <x:row r="2" spans="1:11" x14ac:dyDescent="0.2">
      <x:c r="B2" s="19" t="s"/>
      <x:c r="C2" s="28" t="s"/>
    </x:row>
    <x:row r="3" spans="1:11" x14ac:dyDescent="0.2">
      <x:c r="A3" s="18" t="s">
        <x:v>5824</x:v>
      </x:c>
      <x:c r="B3" s="19" t="s">
        <x:v>67</x:v>
      </x:c>
      <x:c r="C3" s="20" t="s">
        <x:v>5825</x:v>
      </x:c>
      <x:c r="D3" s="18" t="s">
        <x:v>5826</x:v>
      </x:c>
      <x:c r="E3" s="18" t="s">
        <x:v>5827</x:v>
      </x:c>
      <x:c r="F3" s="18" t="s">
        <x:v>5828</x:v>
      </x:c>
      <x:c r="G3" s="18" t="s">
        <x:v>5829</x:v>
      </x:c>
      <x:c r="H3" s="18" t="s">
        <x:v>16</x:v>
      </x:c>
      <x:c r="I3" s="30" t="s">
        <x:v>4392</x:v>
      </x:c>
    </x:row>
    <x:row r="4" spans="1:11" x14ac:dyDescent="0.2">
      <x:c r="A4" s="18" t="s">
        <x:v>5824</x:v>
      </x:c>
      <x:c r="B4" s="19" t="s">
        <x:v>67</x:v>
      </x:c>
      <x:c r="C4" s="20" t="s">
        <x:v>5830</x:v>
      </x:c>
      <x:c r="D4" s="18" t="s">
        <x:v>5831</x:v>
      </x:c>
      <x:c r="E4" s="18" t="s">
        <x:v>5832</x:v>
      </x:c>
      <x:c r="F4" s="18" t="s">
        <x:v>5833</x:v>
      </x:c>
      <x:c r="G4" s="18" t="s">
        <x:v>5834</x:v>
      </x:c>
      <x:c r="H4" s="18" t="s">
        <x:v>16</x:v>
      </x:c>
      <x:c r="I4" s="30" t="s">
        <x:v>5835</x:v>
      </x:c>
    </x:row>
    <x:row r="5" spans="1:11" x14ac:dyDescent="0.2">
      <x:c r="A5" s="18" t="s">
        <x:v>5824</x:v>
      </x:c>
      <x:c r="B5" s="19" t="s">
        <x:v>67</x:v>
      </x:c>
      <x:c r="C5" s="20" t="s">
        <x:v>5836</x:v>
      </x:c>
      <x:c r="D5" s="18" t="s">
        <x:v>5831</x:v>
      </x:c>
      <x:c r="E5" s="18" t="s">
        <x:v>5832</x:v>
      </x:c>
      <x:c r="F5" s="18" t="s">
        <x:v>5837</x:v>
      </x:c>
      <x:c r="G5" s="18" t="s">
        <x:v>5838</x:v>
      </x:c>
      <x:c r="H5" s="18" t="s">
        <x:v>16</x:v>
      </x:c>
      <x:c r="I5" s="30" t="s">
        <x:v>5839</x:v>
      </x:c>
    </x:row>
    <x:row r="6" spans="1:11" x14ac:dyDescent="0.2">
      <x:c r="A6" s="18" t="s">
        <x:v>5824</x:v>
      </x:c>
      <x:c r="B6" s="19" t="s">
        <x:v>186</x:v>
      </x:c>
      <x:c r="C6" s="20" t="s">
        <x:v>2359</x:v>
      </x:c>
      <x:c r="D6" s="18" t="s">
        <x:v>5831</x:v>
      </x:c>
      <x:c r="E6" s="18" t="s">
        <x:v>5840</x:v>
      </x:c>
      <x:c r="F6" s="18" t="s">
        <x:v>5841</x:v>
      </x:c>
      <x:c r="G6" s="18" t="s">
        <x:v>5842</x:v>
      </x:c>
      <x:c r="H6" s="18" t="s">
        <x:v>16</x:v>
      </x:c>
      <x:c r="I6" s="30" t="s">
        <x:v>5843</x:v>
      </x:c>
    </x:row>
    <x:row r="7" spans="1:11" x14ac:dyDescent="0.2">
      <x:c r="A7" s="18" t="s">
        <x:v>5824</x:v>
      </x:c>
      <x:c r="B7" s="19" t="s">
        <x:v>186</x:v>
      </x:c>
      <x:c r="C7" s="20" t="s">
        <x:v>5844</x:v>
      </x:c>
      <x:c r="D7" s="18" t="s">
        <x:v>5831</x:v>
      </x:c>
      <x:c r="E7" s="18" t="s">
        <x:v>5840</x:v>
      </x:c>
      <x:c r="F7" s="18" t="s">
        <x:v>5845</x:v>
      </x:c>
      <x:c r="G7" s="18" t="s">
        <x:v>5846</x:v>
      </x:c>
      <x:c r="H7" s="18" t="s">
        <x:v>16</x:v>
      </x:c>
      <x:c r="I7" s="30" t="s">
        <x:v>5847</x:v>
      </x:c>
    </x:row>
    <x:row r="8" spans="1:11" x14ac:dyDescent="0.2">
      <x:c r="A8" s="18" t="s">
        <x:v>5824</x:v>
      </x:c>
      <x:c r="B8" s="19" t="s">
        <x:v>237</x:v>
      </x:c>
      <x:c r="C8" s="20" t="s">
        <x:v>5848</x:v>
      </x:c>
      <x:c r="D8" s="18" t="s">
        <x:v>5826</x:v>
      </x:c>
      <x:c r="E8" s="18" t="s">
        <x:v>5849</x:v>
      </x:c>
      <x:c r="F8" s="18" t="s">
        <x:v>5850</x:v>
      </x:c>
      <x:c r="G8" s="18" t="s">
        <x:v>5851</x:v>
      </x:c>
      <x:c r="H8" s="18" t="s">
        <x:v>16</x:v>
      </x:c>
      <x:c r="I8" s="30" t="s">
        <x:v>5852</x:v>
      </x:c>
    </x:row>
    <x:row r="9" spans="1:11" x14ac:dyDescent="0.2">
      <x:c r="A9" s="18" t="s">
        <x:v>5824</x:v>
      </x:c>
      <x:c r="B9" s="19" t="s">
        <x:v>237</x:v>
      </x:c>
      <x:c r="C9" s="20" t="s">
        <x:v>5853</x:v>
      </x:c>
      <x:c r="D9" s="18" t="s">
        <x:v>5826</x:v>
      </x:c>
      <x:c r="E9" s="18" t="s">
        <x:v>5849</x:v>
      </x:c>
      <x:c r="F9" s="18" t="s">
        <x:v>5854</x:v>
      </x:c>
      <x:c r="G9" s="18" t="s">
        <x:v>5855</x:v>
      </x:c>
      <x:c r="H9" s="18" t="s">
        <x:v>16</x:v>
      </x:c>
      <x:c r="I9" s="30" t="s">
        <x:v>5856</x:v>
      </x:c>
    </x:row>
    <x:row r="10" spans="1:11" x14ac:dyDescent="0.2">
      <x:c r="A10" s="18" t="s">
        <x:v>5824</x:v>
      </x:c>
      <x:c r="B10" s="19" t="s">
        <x:v>237</x:v>
      </x:c>
      <x:c r="C10" s="20" t="s">
        <x:v>5857</x:v>
      </x:c>
      <x:c r="D10" s="18" t="s">
        <x:v>5826</x:v>
      </x:c>
      <x:c r="E10" s="18" t="s">
        <x:v>5849</x:v>
      </x:c>
      <x:c r="F10" s="18" t="s">
        <x:v>5858</x:v>
      </x:c>
      <x:c r="G10" s="18" t="s">
        <x:v>5859</x:v>
      </x:c>
      <x:c r="H10" s="18" t="s">
        <x:v>16</x:v>
      </x:c>
      <x:c r="I10" s="30" t="s">
        <x:v>5860</x:v>
      </x:c>
    </x:row>
    <x:row r="11" spans="1:11" x14ac:dyDescent="0.2">
      <x:c r="A11" s="18" t="s">
        <x:v>5824</x:v>
      </x:c>
      <x:c r="B11" s="19" t="s">
        <x:v>283</x:v>
      </x:c>
      <x:c r="C11" s="20" t="s">
        <x:v>5861</x:v>
      </x:c>
      <x:c r="D11" s="18" t="s">
        <x:v>5831</x:v>
      </x:c>
      <x:c r="E11" s="18" t="s">
        <x:v>5862</x:v>
      </x:c>
      <x:c r="F11" s="18" t="s">
        <x:v>5863</x:v>
      </x:c>
      <x:c r="G11" s="18" t="s">
        <x:v>5864</x:v>
      </x:c>
      <x:c r="H11" s="18" t="s">
        <x:v>16</x:v>
      </x:c>
      <x:c r="I11" s="30" t="s">
        <x:v>5865</x:v>
      </x:c>
    </x:row>
    <x:row r="12" spans="1:11" x14ac:dyDescent="0.2">
      <x:c r="A12" s="18" t="s">
        <x:v>5824</x:v>
      </x:c>
      <x:c r="B12" s="19" t="s">
        <x:v>283</x:v>
      </x:c>
      <x:c r="C12" s="20" t="s">
        <x:v>5866</x:v>
      </x:c>
      <x:c r="D12" s="18" t="s">
        <x:v>5831</x:v>
      </x:c>
      <x:c r="E12" s="18" t="s">
        <x:v>5862</x:v>
      </x:c>
      <x:c r="F12" s="18" t="s">
        <x:v>1004</x:v>
      </x:c>
      <x:c r="G12" s="18" t="s">
        <x:v>5867</x:v>
      </x:c>
      <x:c r="H12" s="18" t="s">
        <x:v>16</x:v>
      </x:c>
      <x:c r="I12" s="30" t="s">
        <x:v>5868</x:v>
      </x:c>
    </x:row>
    <x:row r="13" spans="1:11" x14ac:dyDescent="0.2">
      <x:c r="A13" s="18" t="s">
        <x:v>5824</x:v>
      </x:c>
      <x:c r="B13" s="19" t="s">
        <x:v>283</x:v>
      </x:c>
      <x:c r="C13" s="20" t="s">
        <x:v>5869</x:v>
      </x:c>
      <x:c r="D13" s="18" t="s">
        <x:v>5831</x:v>
      </x:c>
      <x:c r="E13" s="18" t="s">
        <x:v>5862</x:v>
      </x:c>
      <x:c r="F13" s="18" t="s">
        <x:v>5870</x:v>
      </x:c>
      <x:c r="G13" s="18" t="s">
        <x:v>5871</x:v>
      </x:c>
      <x:c r="H13" s="18" t="s">
        <x:v>16</x:v>
      </x:c>
      <x:c r="I13" s="30" t="s">
        <x:v>5872</x:v>
      </x:c>
    </x:row>
    <x:row r="14" spans="1:11" x14ac:dyDescent="0.2">
      <x:c r="A14" s="18" t="s">
        <x:v>5824</x:v>
      </x:c>
      <x:c r="B14" s="19" t="s">
        <x:v>256</x:v>
      </x:c>
      <x:c r="C14" s="20" t="s">
        <x:v>5873</x:v>
      </x:c>
      <x:c r="D14" s="18" t="s">
        <x:v>5826</x:v>
      </x:c>
      <x:c r="E14" s="18" t="s">
        <x:v>5874</x:v>
      </x:c>
      <x:c r="F14" s="18" t="s">
        <x:v>5875</x:v>
      </x:c>
      <x:c r="G14" s="18" t="s">
        <x:v>5876</x:v>
      </x:c>
      <x:c r="H14" s="18" t="s">
        <x:v>16</x:v>
      </x:c>
      <x:c r="I14" s="30" t="s">
        <x:v>5877</x:v>
      </x:c>
    </x:row>
    <x:row r="15" spans="1:11" x14ac:dyDescent="0.2">
      <x:c r="A15" s="18" t="s">
        <x:v>5824</x:v>
      </x:c>
      <x:c r="B15" s="19" t="s">
        <x:v>283</x:v>
      </x:c>
      <x:c r="C15" s="20" t="s">
        <x:v>5878</x:v>
      </x:c>
      <x:c r="D15" s="18" t="s">
        <x:v>5826</x:v>
      </x:c>
      <x:c r="E15" s="18" t="s">
        <x:v>5874</x:v>
      </x:c>
      <x:c r="F15" s="18" t="s">
        <x:v>5879</x:v>
      </x:c>
      <x:c r="G15" s="18" t="s">
        <x:v>5880</x:v>
      </x:c>
      <x:c r="H15" s="18" t="s">
        <x:v>16</x:v>
      </x:c>
      <x:c r="I15" s="30" t="s">
        <x:v>5881</x:v>
      </x:c>
    </x:row>
    <x:row r="16" spans="1:11" x14ac:dyDescent="0.2">
      <x:c r="A16" s="18" t="s">
        <x:v>5824</x:v>
      </x:c>
      <x:c r="B16" s="19" t="s">
        <x:v>326</x:v>
      </x:c>
      <x:c r="C16" s="20" t="s">
        <x:v>5882</x:v>
      </x:c>
      <x:c r="D16" s="18" t="s">
        <x:v>5826</x:v>
      </x:c>
      <x:c r="E16" s="18" t="s">
        <x:v>5883</x:v>
      </x:c>
      <x:c r="F16" s="18" t="s">
        <x:v>5884</x:v>
      </x:c>
      <x:c r="G16" s="18" t="s">
        <x:v>5885</x:v>
      </x:c>
      <x:c r="H16" s="18" t="s">
        <x:v>16</x:v>
      </x:c>
      <x:c r="I16" s="30" t="s">
        <x:v>5886</x:v>
      </x:c>
    </x:row>
    <x:row r="17" spans="1:11" x14ac:dyDescent="0.2">
      <x:c r="A17" s="18" t="s">
        <x:v>5824</x:v>
      </x:c>
      <x:c r="B17" s="19" t="s">
        <x:v>326</x:v>
      </x:c>
      <x:c r="C17" s="20" t="s">
        <x:v>5887</x:v>
      </x:c>
      <x:c r="D17" s="18" t="s">
        <x:v>5831</x:v>
      </x:c>
      <x:c r="E17" s="18" t="s">
        <x:v>5888</x:v>
      </x:c>
      <x:c r="F17" s="18" t="s">
        <x:v>5889</x:v>
      </x:c>
      <x:c r="G17" s="18" t="s">
        <x:v>5890</x:v>
      </x:c>
      <x:c r="H17" s="18" t="s">
        <x:v>16</x:v>
      </x:c>
      <x:c r="I17" s="30" t="s">
        <x:v>5891</x:v>
      </x:c>
    </x:row>
    <x:row r="18" spans="1:11" x14ac:dyDescent="0.2">
      <x:c r="A18" s="18" t="s">
        <x:v>5824</x:v>
      </x:c>
      <x:c r="B18" s="19" t="s">
        <x:v>326</x:v>
      </x:c>
      <x:c r="C18" s="20" t="s">
        <x:v>5892</x:v>
      </x:c>
      <x:c r="D18" s="18" t="s">
        <x:v>5831</x:v>
      </x:c>
      <x:c r="E18" s="18" t="s">
        <x:v>5888</x:v>
      </x:c>
      <x:c r="F18" s="18" t="s">
        <x:v>5893</x:v>
      </x:c>
      <x:c r="G18" s="18" t="s">
        <x:v>5894</x:v>
      </x:c>
      <x:c r="H18" s="18" t="s">
        <x:v>16</x:v>
      </x:c>
      <x:c r="I18" s="30" t="s">
        <x:v>5895</x:v>
      </x:c>
    </x:row>
    <x:row r="19" spans="1:11" x14ac:dyDescent="0.2">
      <x:c r="A19" s="18" t="s">
        <x:v>5824</x:v>
      </x:c>
      <x:c r="B19" s="19" t="s">
        <x:v>326</x:v>
      </x:c>
      <x:c r="C19" s="20" t="s">
        <x:v>5896</x:v>
      </x:c>
      <x:c r="D19" s="18" t="s">
        <x:v>5831</x:v>
      </x:c>
      <x:c r="E19" s="18" t="s">
        <x:v>5888</x:v>
      </x:c>
      <x:c r="F19" s="18" t="s">
        <x:v>1102</x:v>
      </x:c>
      <x:c r="G19" s="18" t="s">
        <x:v>5885</x:v>
      </x:c>
      <x:c r="H19" s="18" t="s">
        <x:v>16</x:v>
      </x:c>
      <x:c r="I19" s="30" t="s">
        <x:v>5897</x:v>
      </x:c>
    </x:row>
    <x:row r="20" spans="1:11" x14ac:dyDescent="0.2">
      <x:c r="A20" s="18" t="s">
        <x:v>5824</x:v>
      </x:c>
      <x:c r="B20" s="19" t="s">
        <x:v>360</x:v>
      </x:c>
      <x:c r="C20" s="20" t="s">
        <x:v>5898</x:v>
      </x:c>
      <x:c r="D20" s="18" t="s">
        <x:v>5826</x:v>
      </x:c>
      <x:c r="E20" s="18" t="s">
        <x:v>5899</x:v>
      </x:c>
      <x:c r="F20" s="18" t="s">
        <x:v>5900</x:v>
      </x:c>
      <x:c r="G20" s="18" t="s">
        <x:v>5901</x:v>
      </x:c>
      <x:c r="H20" s="18" t="s">
        <x:v>16</x:v>
      </x:c>
      <x:c r="I20" s="30" t="s">
        <x:v>5902</x:v>
      </x:c>
    </x:row>
    <x:row r="21" spans="1:11" x14ac:dyDescent="0.2">
      <x:c r="A21" s="18" t="s">
        <x:v>5824</x:v>
      </x:c>
      <x:c r="B21" s="19" t="s">
        <x:v>360</x:v>
      </x:c>
      <x:c r="C21" s="20" t="s">
        <x:v>5903</x:v>
      </x:c>
      <x:c r="D21" s="18" t="s">
        <x:v>5826</x:v>
      </x:c>
      <x:c r="E21" s="18" t="s">
        <x:v>5899</x:v>
      </x:c>
      <x:c r="F21" s="18" t="s">
        <x:v>5904</x:v>
      </x:c>
      <x:c r="G21" s="18" t="s">
        <x:v>5905</x:v>
      </x:c>
      <x:c r="H21" s="18" t="s">
        <x:v>16</x:v>
      </x:c>
      <x:c r="I21" s="30" t="s">
        <x:v>5906</x:v>
      </x:c>
    </x:row>
    <x:row r="22" spans="1:11" x14ac:dyDescent="0.2">
      <x:c r="A22" s="18" t="s">
        <x:v>5824</x:v>
      </x:c>
      <x:c r="B22" s="19" t="s">
        <x:v>360</x:v>
      </x:c>
      <x:c r="C22" s="20" t="s">
        <x:v>5907</x:v>
      </x:c>
      <x:c r="D22" s="18" t="s">
        <x:v>5831</x:v>
      </x:c>
      <x:c r="E22" s="18" t="s">
        <x:v>5908</x:v>
      </x:c>
      <x:c r="F22" s="18" t="s">
        <x:v>5909</x:v>
      </x:c>
      <x:c r="G22" s="18" t="s">
        <x:v>5910</x:v>
      </x:c>
      <x:c r="H22" s="18" t="s">
        <x:v>16</x:v>
      </x:c>
      <x:c r="I22" s="30" t="s">
        <x:v>5911</x:v>
      </x:c>
    </x:row>
    <x:row r="23" spans="1:11" x14ac:dyDescent="0.2">
      <x:c r="A23" s="18" t="s">
        <x:v>5824</x:v>
      </x:c>
      <x:c r="B23" s="19" t="s">
        <x:v>360</x:v>
      </x:c>
      <x:c r="C23" s="20" t="s">
        <x:v>5912</x:v>
      </x:c>
      <x:c r="D23" s="18" t="s">
        <x:v>5831</x:v>
      </x:c>
      <x:c r="E23" s="18" t="s">
        <x:v>5908</x:v>
      </x:c>
      <x:c r="F23" s="18" t="s">
        <x:v>5913</x:v>
      </x:c>
      <x:c r="G23" s="18" t="s">
        <x:v>5885</x:v>
      </x:c>
      <x:c r="H23" s="18" t="s">
        <x:v>16</x:v>
      </x:c>
      <x:c r="I23" s="30" t="s">
        <x:v>5914</x:v>
      </x:c>
    </x:row>
    <x:row r="24" spans="1:11" x14ac:dyDescent="0.2">
      <x:c r="A24" s="18" t="s">
        <x:v>5824</x:v>
      </x:c>
      <x:c r="B24" s="19" t="s">
        <x:v>360</x:v>
      </x:c>
      <x:c r="C24" s="20" t="s">
        <x:v>5100</x:v>
      </x:c>
      <x:c r="D24" s="18" t="s">
        <x:v>5831</x:v>
      </x:c>
      <x:c r="E24" s="18" t="s">
        <x:v>5908</x:v>
      </x:c>
      <x:c r="F24" s="18" t="s">
        <x:v>5915</x:v>
      </x:c>
      <x:c r="G24" s="18" t="s">
        <x:v>5846</x:v>
      </x:c>
      <x:c r="H24" s="18" t="s">
        <x:v>16</x:v>
      </x:c>
      <x:c r="I24" s="30" t="s">
        <x:v>5916</x:v>
      </x:c>
    </x:row>
    <x:row r="25" spans="1:11" x14ac:dyDescent="0.2">
      <x:c r="A25" s="18" t="s">
        <x:v>5824</x:v>
      </x:c>
      <x:c r="B25" s="19" t="s">
        <x:v>407</x:v>
      </x:c>
      <x:c r="C25" s="20" t="s">
        <x:v>5917</x:v>
      </x:c>
      <x:c r="D25" s="18" t="s">
        <x:v>5826</x:v>
      </x:c>
      <x:c r="E25" s="18" t="s">
        <x:v>5918</x:v>
      </x:c>
      <x:c r="F25" s="18" t="s">
        <x:v>5919</x:v>
      </x:c>
      <x:c r="G25" s="18" t="s">
        <x:v>5920</x:v>
      </x:c>
      <x:c r="H25" s="18" t="s">
        <x:v>16</x:v>
      </x:c>
      <x:c r="I25" s="30" t="s">
        <x:v>5921</x:v>
      </x:c>
    </x:row>
    <x:row r="26" spans="1:11" x14ac:dyDescent="0.2">
      <x:c r="A26" s="18" t="s">
        <x:v>5824</x:v>
      </x:c>
      <x:c r="B26" s="19" t="s">
        <x:v>407</x:v>
      </x:c>
      <x:c r="C26" s="20" t="s">
        <x:v>5922</x:v>
      </x:c>
      <x:c r="D26" s="18" t="s">
        <x:v>5826</x:v>
      </x:c>
      <x:c r="E26" s="18" t="s">
        <x:v>5918</x:v>
      </x:c>
      <x:c r="F26" s="18" t="s">
        <x:v>349</x:v>
      </x:c>
      <x:c r="G26" s="18" t="s">
        <x:v>5923</x:v>
      </x:c>
      <x:c r="H26" s="18" t="s">
        <x:v>16</x:v>
      </x:c>
      <x:c r="I26" s="30" t="s">
        <x:v>5769</x:v>
      </x:c>
    </x:row>
    <x:row r="27" spans="1:11" x14ac:dyDescent="0.2">
      <x:c r="A27" s="18" t="s">
        <x:v>5824</x:v>
      </x:c>
      <x:c r="B27" s="19" t="s">
        <x:v>407</x:v>
      </x:c>
      <x:c r="C27" s="20" t="s">
        <x:v>5924</x:v>
      </x:c>
      <x:c r="D27" s="18" t="s">
        <x:v>5826</x:v>
      </x:c>
      <x:c r="E27" s="18" t="s">
        <x:v>5918</x:v>
      </x:c>
      <x:c r="F27" s="18" t="s">
        <x:v>5925</x:v>
      </x:c>
      <x:c r="G27" s="18" t="s">
        <x:v>5910</x:v>
      </x:c>
      <x:c r="H27" s="18" t="s">
        <x:v>16</x:v>
      </x:c>
      <x:c r="I27" s="30" t="s">
        <x:v>5881</x:v>
      </x:c>
    </x:row>
    <x:row r="28" spans="1:11" x14ac:dyDescent="0.2">
      <x:c r="A28" s="18" t="s">
        <x:v>5824</x:v>
      </x:c>
      <x:c r="B28" s="19" t="s">
        <x:v>407</x:v>
      </x:c>
      <x:c r="C28" s="20" t="s">
        <x:v>5926</x:v>
      </x:c>
      <x:c r="D28" s="18" t="s">
        <x:v>5826</x:v>
      </x:c>
      <x:c r="E28" s="18" t="s">
        <x:v>5918</x:v>
      </x:c>
      <x:c r="F28" s="18" t="s">
        <x:v>5927</x:v>
      </x:c>
      <x:c r="G28" s="18" t="s">
        <x:v>5928</x:v>
      </x:c>
      <x:c r="H28" s="18" t="s">
        <x:v>16</x:v>
      </x:c>
      <x:c r="I28" s="30" t="s">
        <x:v>5929</x:v>
      </x:c>
    </x:row>
    <x:row r="29" spans="1:11" x14ac:dyDescent="0.2">
      <x:c r="A29" s="18" t="s">
        <x:v>5824</x:v>
      </x:c>
      <x:c r="B29" s="19" t="s">
        <x:v>438</x:v>
      </x:c>
      <x:c r="C29" s="20" t="s">
        <x:v>5930</x:v>
      </x:c>
      <x:c r="D29" s="18" t="s">
        <x:v>5826</x:v>
      </x:c>
      <x:c r="E29" s="18" t="s">
        <x:v>5931</x:v>
      </x:c>
      <x:c r="F29" s="18" t="s">
        <x:v>5932</x:v>
      </x:c>
      <x:c r="G29" s="18" t="s">
        <x:v>5933</x:v>
      </x:c>
      <x:c r="H29" s="18" t="s">
        <x:v>16</x:v>
      </x:c>
      <x:c r="I29" s="30" t="s">
        <x:v>5934</x:v>
      </x:c>
    </x:row>
    <x:row r="30" spans="1:11" x14ac:dyDescent="0.2">
      <x:c r="A30" s="18" t="s">
        <x:v>5824</x:v>
      </x:c>
      <x:c r="B30" s="19" t="s">
        <x:v>438</x:v>
      </x:c>
      <x:c r="C30" s="20" t="s">
        <x:v>5935</x:v>
      </x:c>
      <x:c r="D30" s="18" t="s">
        <x:v>5826</x:v>
      </x:c>
      <x:c r="E30" s="18" t="s">
        <x:v>5931</x:v>
      </x:c>
      <x:c r="F30" s="18" t="s">
        <x:v>5936</x:v>
      </x:c>
      <x:c r="G30" s="18" t="s">
        <x:v>5937</x:v>
      </x:c>
      <x:c r="H30" s="18" t="s">
        <x:v>16</x:v>
      </x:c>
      <x:c r="I30" s="30" t="s">
        <x:v>5938</x:v>
      </x:c>
    </x:row>
    <x:row r="31" spans="1:11" x14ac:dyDescent="0.2">
      <x:c r="A31" s="18" t="s">
        <x:v>5824</x:v>
      </x:c>
      <x:c r="B31" s="19" t="s">
        <x:v>438</x:v>
      </x:c>
      <x:c r="C31" s="20" t="s">
        <x:v>5939</x:v>
      </x:c>
      <x:c r="D31" s="18" t="s">
        <x:v>5826</x:v>
      </x:c>
      <x:c r="E31" s="18" t="s">
        <x:v>5931</x:v>
      </x:c>
      <x:c r="F31" s="18" t="s">
        <x:v>5940</x:v>
      </x:c>
      <x:c r="G31" s="18" t="s">
        <x:v>5941</x:v>
      </x:c>
      <x:c r="H31" s="18" t="s">
        <x:v>16</x:v>
      </x:c>
      <x:c r="I31" s="30" t="s">
        <x:v>806</x:v>
      </x:c>
    </x:row>
    <x:row r="32" spans="1:11" x14ac:dyDescent="0.2">
      <x:c r="A32" s="18" t="s">
        <x:v>5824</x:v>
      </x:c>
      <x:c r="B32" s="19" t="s">
        <x:v>438</x:v>
      </x:c>
      <x:c r="C32" s="20" t="s">
        <x:v>5942</x:v>
      </x:c>
      <x:c r="D32" s="18" t="s">
        <x:v>5826</x:v>
      </x:c>
      <x:c r="E32" s="18" t="s">
        <x:v>5931</x:v>
      </x:c>
      <x:c r="F32" s="18" t="s">
        <x:v>5943</x:v>
      </x:c>
      <x:c r="G32" s="18" t="s">
        <x:v>5944</x:v>
      </x:c>
      <x:c r="H32" s="18" t="s">
        <x:v>16</x:v>
      </x:c>
      <x:c r="I32" s="30" t="s">
        <x:v>5945</x:v>
      </x:c>
    </x:row>
    <x:row r="33" spans="1:11" x14ac:dyDescent="0.2">
      <x:c r="A33" s="18" t="s">
        <x:v>5824</x:v>
      </x:c>
      <x:c r="B33" s="19" t="s">
        <x:v>438</x:v>
      </x:c>
      <x:c r="C33" s="20" t="s">
        <x:v>5946</x:v>
      </x:c>
      <x:c r="D33" s="18" t="s">
        <x:v>5826</x:v>
      </x:c>
      <x:c r="E33" s="18" t="s">
        <x:v>5931</x:v>
      </x:c>
      <x:c r="F33" s="18" t="s">
        <x:v>751</x:v>
      </x:c>
      <x:c r="G33" s="18" t="s">
        <x:v>5947</x:v>
      </x:c>
      <x:c r="H33" s="18" t="s">
        <x:v>16</x:v>
      </x:c>
      <x:c r="I33" s="30" t="s">
        <x:v>5938</x:v>
      </x:c>
    </x:row>
    <x:row r="34" spans="1:11" x14ac:dyDescent="0.2">
      <x:c r="A34" s="18" t="s">
        <x:v>5824</x:v>
      </x:c>
      <x:c r="B34" s="19" t="s">
        <x:v>472</x:v>
      </x:c>
      <x:c r="C34" s="20" t="s">
        <x:v>5948</x:v>
      </x:c>
      <x:c r="D34" s="18" t="s">
        <x:v>5831</x:v>
      </x:c>
      <x:c r="E34" s="18" t="s">
        <x:v>5949</x:v>
      </x:c>
      <x:c r="F34" s="18" t="s">
        <x:v>5950</x:v>
      </x:c>
      <x:c r="G34" s="18" t="s">
        <x:v>5951</x:v>
      </x:c>
      <x:c r="H34" s="18" t="s">
        <x:v>16</x:v>
      </x:c>
      <x:c r="I34" s="30" t="s">
        <x:v>5952</x:v>
      </x:c>
    </x:row>
    <x:row r="35" spans="1:11" x14ac:dyDescent="0.2">
      <x:c r="A35" s="18" t="s">
        <x:v>5824</x:v>
      </x:c>
      <x:c r="B35" s="19" t="s">
        <x:v>472</x:v>
      </x:c>
      <x:c r="C35" s="20" t="s">
        <x:v>5953</x:v>
      </x:c>
      <x:c r="D35" s="18" t="s">
        <x:v>5831</x:v>
      </x:c>
      <x:c r="E35" s="18" t="s">
        <x:v>5949</x:v>
      </x:c>
      <x:c r="F35" s="18" t="s">
        <x:v>5954</x:v>
      </x:c>
      <x:c r="G35" s="18" t="s">
        <x:v>2188</x:v>
      </x:c>
      <x:c r="H35" s="18" t="s">
        <x:v>16</x:v>
      </x:c>
      <x:c r="I35" s="30" t="s">
        <x:v>1740</x:v>
      </x:c>
    </x:row>
    <x:row r="36" spans="1:11" x14ac:dyDescent="0.2">
      <x:c r="A36" s="18" t="s">
        <x:v>5824</x:v>
      </x:c>
      <x:c r="B36" s="19" t="s">
        <x:v>472</x:v>
      </x:c>
      <x:c r="C36" s="20" t="s">
        <x:v>5955</x:v>
      </x:c>
      <x:c r="D36" s="18" t="s">
        <x:v>5831</x:v>
      </x:c>
      <x:c r="E36" s="18" t="s">
        <x:v>5949</x:v>
      </x:c>
      <x:c r="F36" s="18" t="s">
        <x:v>5956</x:v>
      </x:c>
      <x:c r="G36" s="18" t="s">
        <x:v>5957</x:v>
      </x:c>
      <x:c r="H36" s="18" t="s">
        <x:v>16</x:v>
      </x:c>
      <x:c r="I36" s="30" t="s">
        <x:v>5958</x:v>
      </x:c>
    </x:row>
    <x:row r="37" spans="1:11" x14ac:dyDescent="0.2">
      <x:c r="A37" s="18" t="s">
        <x:v>5824</x:v>
      </x:c>
      <x:c r="B37" s="19" t="s">
        <x:v>472</x:v>
      </x:c>
      <x:c r="C37" s="20" t="s">
        <x:v>5959</x:v>
      </x:c>
      <x:c r="D37" s="18" t="s">
        <x:v>5826</x:v>
      </x:c>
      <x:c r="E37" s="18" t="s">
        <x:v>5960</x:v>
      </x:c>
      <x:c r="F37" s="18" t="s">
        <x:v>5961</x:v>
      </x:c>
      <x:c r="G37" s="18" t="s">
        <x:v>5962</x:v>
      </x:c>
      <x:c r="H37" s="18" t="s">
        <x:v>16</x:v>
      </x:c>
      <x:c r="I37" s="30" t="s">
        <x:v>5963</x:v>
      </x:c>
    </x:row>
    <x:row r="38" spans="1:11" x14ac:dyDescent="0.2">
      <x:c r="A38" s="18" t="s">
        <x:v>5824</x:v>
      </x:c>
      <x:c r="B38" s="19" t="s">
        <x:v>472</x:v>
      </x:c>
      <x:c r="C38" s="20" t="s">
        <x:v>5964</x:v>
      </x:c>
      <x:c r="D38" s="18" t="s">
        <x:v>5826</x:v>
      </x:c>
      <x:c r="E38" s="18" t="s">
        <x:v>5960</x:v>
      </x:c>
      <x:c r="F38" s="18" t="s">
        <x:v>5965</x:v>
      </x:c>
      <x:c r="G38" s="18" t="s">
        <x:v>5966</x:v>
      </x:c>
      <x:c r="H38" s="18" t="s">
        <x:v>16</x:v>
      </x:c>
      <x:c r="I38" s="30" t="s">
        <x:v>5967</x:v>
      </x:c>
    </x:row>
    <x:row r="39" spans="1:11" x14ac:dyDescent="0.2">
      <x:c r="A39" s="18" t="s">
        <x:v>5824</x:v>
      </x:c>
      <x:c r="B39" s="19" t="s">
        <x:v>472</x:v>
      </x:c>
      <x:c r="C39" s="20" t="s">
        <x:v>5968</x:v>
      </x:c>
      <x:c r="D39" s="18" t="s">
        <x:v>5826</x:v>
      </x:c>
      <x:c r="E39" s="18" t="s">
        <x:v>5960</x:v>
      </x:c>
      <x:c r="F39" s="18" t="s">
        <x:v>5969</x:v>
      </x:c>
      <x:c r="G39" s="18" t="s">
        <x:v>5970</x:v>
      </x:c>
      <x:c r="H39" s="18" t="s">
        <x:v>16</x:v>
      </x:c>
      <x:c r="I39" s="30" t="s">
        <x:v>5971</x:v>
      </x:c>
    </x:row>
    <x:row r="40" spans="1:11" x14ac:dyDescent="0.2">
      <x:c r="A40" s="18" t="s">
        <x:v>5824</x:v>
      </x:c>
      <x:c r="B40" s="19" t="s">
        <x:v>10</x:v>
      </x:c>
      <x:c r="C40" s="20" t="s">
        <x:v>5972</x:v>
      </x:c>
      <x:c r="D40" s="18" t="s">
        <x:v>5826</x:v>
      </x:c>
      <x:c r="E40" s="18" t="s">
        <x:v>5973</x:v>
      </x:c>
      <x:c r="F40" s="18" t="s">
        <x:v>5974</x:v>
      </x:c>
      <x:c r="G40" s="18" t="s">
        <x:v>5975</x:v>
      </x:c>
      <x:c r="H40" s="18" t="s">
        <x:v>16</x:v>
      </x:c>
      <x:c r="I40" s="30" t="s">
        <x:v>214</x:v>
      </x:c>
    </x:row>
    <x:row r="41" spans="1:11" x14ac:dyDescent="0.2">
      <x:c r="A41" s="18" t="s">
        <x:v>5824</x:v>
      </x:c>
      <x:c r="B41" s="19" t="s">
        <x:v>10</x:v>
      </x:c>
      <x:c r="C41" s="20" t="s">
        <x:v>5976</x:v>
      </x:c>
      <x:c r="D41" s="18" t="s">
        <x:v>5826</x:v>
      </x:c>
      <x:c r="E41" s="18" t="s">
        <x:v>5973</x:v>
      </x:c>
      <x:c r="F41" s="18" t="s">
        <x:v>3533</x:v>
      </x:c>
      <x:c r="G41" s="18" t="s">
        <x:v>5977</x:v>
      </x:c>
      <x:c r="H41" s="18" t="s">
        <x:v>16</x:v>
      </x:c>
      <x:c r="I41" s="30" t="s">
        <x:v>5978</x:v>
      </x:c>
    </x:row>
    <x:row r="42" spans="1:11" x14ac:dyDescent="0.2">
      <x:c r="A42" s="18" t="s">
        <x:v>5824</x:v>
      </x:c>
      <x:c r="B42" s="19" t="s">
        <x:v>10</x:v>
      </x:c>
      <x:c r="C42" s="20" t="s">
        <x:v>5979</x:v>
      </x:c>
      <x:c r="D42" s="18" t="s">
        <x:v>5831</x:v>
      </x:c>
      <x:c r="E42" s="18" t="s">
        <x:v>5980</x:v>
      </x:c>
      <x:c r="F42" s="18" t="s">
        <x:v>5981</x:v>
      </x:c>
      <x:c r="G42" s="18" t="s">
        <x:v>5982</x:v>
      </x:c>
      <x:c r="H42" s="18" t="s">
        <x:v>16</x:v>
      </x:c>
      <x:c r="I42" s="30" t="s">
        <x:v>5983</x:v>
      </x:c>
    </x:row>
    <x:row r="43" spans="1:11" x14ac:dyDescent="0.2">
      <x:c r="A43" s="18" t="s">
        <x:v>5824</x:v>
      </x:c>
      <x:c r="B43" s="19" t="s">
        <x:v>10</x:v>
      </x:c>
      <x:c r="C43" s="20" t="s">
        <x:v>5984</x:v>
      </x:c>
      <x:c r="D43" s="18" t="s">
        <x:v>5831</x:v>
      </x:c>
      <x:c r="E43" s="18" t="s">
        <x:v>5980</x:v>
      </x:c>
      <x:c r="F43" s="18" t="s">
        <x:v>5985</x:v>
      </x:c>
      <x:c r="G43" s="18" t="s">
        <x:v>5986</x:v>
      </x:c>
      <x:c r="H43" s="18" t="s">
        <x:v>16</x:v>
      </x:c>
      <x:c r="I43" s="30" t="s">
        <x:v>5987</x:v>
      </x:c>
    </x:row>
    <x:row r="44" spans="1:11" x14ac:dyDescent="0.2">
      <x:c r="A44" s="18" t="s">
        <x:v>5824</x:v>
      </x:c>
      <x:c r="B44" s="19" t="s">
        <x:v>10</x:v>
      </x:c>
      <x:c r="C44" s="20" t="s">
        <x:v>5988</x:v>
      </x:c>
      <x:c r="D44" s="18" t="s">
        <x:v>5831</x:v>
      </x:c>
      <x:c r="E44" s="18" t="s">
        <x:v>5980</x:v>
      </x:c>
      <x:c r="F44" s="18" t="s">
        <x:v>5989</x:v>
      </x:c>
      <x:c r="G44" s="18" t="s">
        <x:v>5834</x:v>
      </x:c>
      <x:c r="H44" s="18" t="s">
        <x:v>16</x:v>
      </x:c>
      <x:c r="I44" s="30" t="s">
        <x:v>5990</x:v>
      </x:c>
    </x:row>
    <x:row r="45" spans="1:11" x14ac:dyDescent="0.2">
      <x:c r="A45" s="18" t="s">
        <x:v>5824</x:v>
      </x:c>
      <x:c r="B45" s="19" t="s">
        <x:v>513</x:v>
      </x:c>
      <x:c r="C45" s="20" t="s">
        <x:v>5991</x:v>
      </x:c>
      <x:c r="D45" s="18" t="s">
        <x:v>5831</x:v>
      </x:c>
      <x:c r="E45" s="18" t="s">
        <x:v>5992</x:v>
      </x:c>
      <x:c r="F45" s="18" t="s">
        <x:v>5993</x:v>
      </x:c>
      <x:c r="G45" s="18" t="s">
        <x:v>5994</x:v>
      </x:c>
      <x:c r="H45" s="18" t="s">
        <x:v>16</x:v>
      </x:c>
      <x:c r="I45" s="30" t="s">
        <x:v>5995</x:v>
      </x:c>
    </x:row>
    <x:row r="46" spans="1:11" x14ac:dyDescent="0.2">
      <x:c r="B46" s="19" t="s"/>
      <x:c r="C46" s="20" t="s"/>
    </x:row>
    <x:row r="47" spans="1:11" x14ac:dyDescent="0.2">
      <x:c r="B47" s="19" t="s"/>
      <x:c r="C47" s="20" t="s"/>
    </x:row>
    <x:row r="48" spans="1:11" x14ac:dyDescent="0.2">
      <x:c r="B48" s="19" t="s"/>
      <x:c r="C48" s="20" t="s"/>
    </x:row>
    <x:row r="49" spans="1:11" x14ac:dyDescent="0.2">
      <x:c r="B49" s="19" t="s"/>
      <x:c r="C49" s="20" t="s"/>
    </x:row>
    <x:row r="50" spans="1:11" x14ac:dyDescent="0.2">
      <x:c r="B50" s="19" t="s"/>
      <x:c r="C50" s="20" t="s"/>
    </x:row>
    <x:row r="51" spans="1:11" x14ac:dyDescent="0.2">
      <x:c r="B51" s="19" t="s"/>
      <x:c r="C51" s="20" t="s"/>
    </x:row>
    <x:row r="52" spans="1:11" x14ac:dyDescent="0.2">
      <x:c r="B52" s="19" t="s"/>
      <x:c r="C52" s="20" t="s"/>
    </x:row>
    <x:row r="53" spans="1:11" x14ac:dyDescent="0.2">
      <x:c r="B53" s="19" t="s"/>
      <x:c r="C53" s="20" t="s"/>
    </x:row>
    <x:row r="54" spans="1:11" x14ac:dyDescent="0.2">
      <x:c r="B54" s="19" t="s"/>
      <x:c r="C54" s="20" t="s"/>
    </x:row>
    <x:row r="55" spans="1:11" x14ac:dyDescent="0.2">
      <x:c r="B55" s="19" t="s"/>
      <x:c r="C55" s="20" t="s"/>
    </x:row>
    <x:row r="56" spans="1:11" x14ac:dyDescent="0.2">
      <x:c r="B56" s="19" t="s"/>
      <x:c r="C56" s="20" t="s"/>
    </x:row>
    <x:row r="57" spans="1:11" x14ac:dyDescent="0.2">
      <x:c r="B57" s="19" t="s"/>
      <x:c r="C57" s="20" t="s"/>
    </x:row>
    <x:row r="58" spans="1:11" x14ac:dyDescent="0.2">
      <x:c r="B58" s="19" t="s"/>
      <x:c r="C58" s="20" t="s"/>
    </x:row>
    <x:row r="59" spans="1:11" x14ac:dyDescent="0.2">
      <x:c r="B59" s="19" t="s"/>
      <x:c r="C59" s="20" t="s"/>
    </x:row>
    <x:row r="60" spans="1:11" x14ac:dyDescent="0.2">
      <x:c r="B60" s="19" t="s"/>
      <x:c r="C60" s="20" t="s"/>
    </x:row>
    <x:row r="61" spans="1:11" x14ac:dyDescent="0.2">
      <x:c r="B61" s="19" t="s"/>
      <x:c r="C61" s="20" t="s"/>
    </x:row>
    <x:row r="62" spans="1:11" x14ac:dyDescent="0.2">
      <x:c r="B62" s="19" t="s"/>
      <x:c r="C62" s="20" t="s"/>
    </x:row>
    <x:row r="63" spans="1:11" x14ac:dyDescent="0.2">
      <x:c r="B63" s="19" t="s"/>
      <x:c r="C63" s="20" t="s"/>
    </x:row>
    <x:row r="64" spans="1:11" x14ac:dyDescent="0.2">
      <x:c r="B64" s="19" t="s"/>
      <x:c r="C64" s="20" t="s"/>
    </x:row>
    <x:row r="65" spans="1:11" x14ac:dyDescent="0.2">
      <x:c r="B65" s="19" t="s"/>
      <x:c r="C65" s="20" t="s"/>
    </x:row>
    <x:row r="66" spans="1:11" x14ac:dyDescent="0.2">
      <x:c r="B66" s="19" t="s"/>
      <x:c r="C66" s="20" t="s"/>
    </x:row>
    <x:row r="67" spans="1:11" x14ac:dyDescent="0.2">
      <x:c r="B67" s="19" t="s"/>
      <x:c r="C67" s="20" t="s"/>
    </x:row>
    <x:row r="68" spans="1:11" x14ac:dyDescent="0.2">
      <x:c r="B68" s="19" t="s"/>
      <x:c r="C68" s="20" t="s"/>
    </x:row>
    <x:row r="69" spans="1:11" x14ac:dyDescent="0.2">
      <x:c r="B69" s="19" t="s"/>
      <x:c r="C69" s="20" t="s"/>
    </x:row>
    <x:row r="70" spans="1:11" x14ac:dyDescent="0.2">
      <x:c r="B70" s="19" t="s"/>
      <x:c r="C70" s="20" t="s"/>
    </x:row>
    <x:row r="71" spans="1:11" x14ac:dyDescent="0.2">
      <x:c r="B71" s="19" t="s"/>
      <x:c r="C71" s="20" t="s"/>
    </x:row>
    <x:row r="72" spans="1:11" x14ac:dyDescent="0.2">
      <x:c r="B72" s="19" t="s"/>
      <x:c r="C72" s="20" t="s"/>
    </x:row>
    <x:row r="73" spans="1:11" x14ac:dyDescent="0.2">
      <x:c r="B73" s="19" t="s"/>
      <x:c r="C73" s="20" t="s"/>
    </x:row>
    <x:row r="74" spans="1:11" x14ac:dyDescent="0.2">
      <x:c r="B74" s="19" t="s"/>
      <x:c r="C74" s="20" t="s"/>
    </x:row>
    <x:row r="75" spans="1:11" x14ac:dyDescent="0.2">
      <x:c r="B75" s="19" t="s"/>
      <x:c r="C75" s="20" t="s"/>
    </x:row>
    <x:row r="76" spans="1:11" x14ac:dyDescent="0.2">
      <x:c r="B76" s="19" t="s"/>
      <x:c r="C76" s="20" t="s"/>
    </x:row>
    <x:row r="77" spans="1:11" x14ac:dyDescent="0.2">
      <x:c r="B77" s="19" t="s"/>
      <x:c r="C77" s="20" t="s"/>
    </x:row>
    <x:row r="78" spans="1:11" x14ac:dyDescent="0.2">
      <x:c r="B78" s="19" t="s"/>
      <x:c r="C78" s="20" t="s"/>
    </x:row>
    <x:row r="79" spans="1:11" x14ac:dyDescent="0.2">
      <x:c r="B79" s="19" t="s"/>
      <x:c r="C79" s="20" t="s"/>
    </x:row>
    <x:row r="80" spans="1:11" x14ac:dyDescent="0.2">
      <x:c r="B80" s="19" t="s"/>
      <x:c r="C80" s="20" t="s"/>
    </x:row>
    <x:row r="81" spans="1:11" x14ac:dyDescent="0.2">
      <x:c r="B81" s="19" t="s"/>
      <x:c r="C81" s="20" t="s"/>
    </x:row>
    <x:row r="82" spans="1:11" x14ac:dyDescent="0.2">
      <x:c r="B82" s="19" t="s"/>
      <x:c r="C82" s="20" t="s"/>
    </x:row>
    <x:row r="83" spans="1:11" x14ac:dyDescent="0.2">
      <x:c r="B83" s="19" t="s"/>
      <x:c r="C83" s="20" t="s"/>
    </x:row>
    <x:row r="84" spans="1:11" x14ac:dyDescent="0.2">
      <x:c r="B84" s="19" t="s"/>
      <x:c r="C84" s="20" t="s"/>
    </x:row>
    <x:row r="85" spans="1:11" x14ac:dyDescent="0.2">
      <x:c r="B85" s="19" t="s"/>
      <x:c r="C85" s="20" t="s"/>
    </x:row>
    <x:row r="86" spans="1:11" x14ac:dyDescent="0.2">
      <x:c r="B86" s="19" t="s"/>
      <x:c r="C86" s="20" t="s"/>
    </x:row>
    <x:row r="87" spans="1:11" x14ac:dyDescent="0.2">
      <x:c r="B87" s="19" t="s"/>
      <x:c r="C87" s="20" t="s"/>
    </x:row>
    <x:row r="88" spans="1:11" x14ac:dyDescent="0.2">
      <x:c r="B88" s="19" t="s"/>
      <x:c r="C88" s="20" t="s"/>
    </x:row>
    <x:row r="89" spans="1:11" x14ac:dyDescent="0.2">
      <x:c r="B89" s="19" t="s"/>
      <x:c r="C89" s="20" t="s"/>
    </x:row>
    <x:row r="90" spans="1:11" x14ac:dyDescent="0.2">
      <x:c r="B90" s="19" t="s"/>
      <x:c r="C90" s="20" t="s"/>
    </x:row>
    <x:row r="91" spans="1:11" x14ac:dyDescent="0.2">
      <x:c r="B91" s="19" t="s"/>
      <x:c r="C91" s="20" t="s"/>
    </x:row>
    <x:row r="92" spans="1:11" x14ac:dyDescent="0.2">
      <x:c r="B92" s="19" t="s"/>
      <x:c r="C92" s="20" t="s"/>
    </x:row>
    <x:row r="93" spans="1:11" x14ac:dyDescent="0.2">
      <x:c r="B93" s="19" t="s"/>
      <x:c r="C93" s="20" t="s"/>
    </x:row>
    <x:row r="94" spans="1:11" x14ac:dyDescent="0.2">
      <x:c r="B94" s="19" t="s"/>
      <x:c r="C94" s="20" t="s"/>
    </x:row>
    <x:row r="95" spans="1:11" x14ac:dyDescent="0.2">
      <x:c r="B95" s="19" t="s"/>
      <x:c r="C95" s="20" t="s"/>
    </x:row>
    <x:row r="96" spans="1:11" x14ac:dyDescent="0.2">
      <x:c r="B96" s="19" t="s"/>
      <x:c r="C96" s="20" t="s"/>
    </x:row>
    <x:row r="97" spans="1:11" x14ac:dyDescent="0.2">
      <x:c r="B97" s="19" t="s"/>
      <x:c r="C97" s="20" t="s"/>
    </x:row>
    <x:row r="98" spans="1:11" x14ac:dyDescent="0.2">
      <x:c r="B98" s="19" t="s"/>
      <x:c r="C98" s="20" t="s"/>
    </x:row>
    <x:row r="99" spans="1:11" x14ac:dyDescent="0.2">
      <x:c r="B99" s="19" t="s"/>
      <x:c r="C99" s="20" t="s"/>
    </x:row>
    <x:row r="100" spans="1:11" x14ac:dyDescent="0.2">
      <x:c r="B100" s="19" t="s"/>
      <x:c r="C100" s="20" t="s"/>
    </x:row>
    <x:row r="101" spans="1:11" x14ac:dyDescent="0.2">
      <x:c r="B101" s="19" t="s"/>
      <x:c r="C101" s="20" t="s"/>
    </x:row>
    <x:row r="102" spans="1:11" x14ac:dyDescent="0.2">
      <x:c r="B102" s="19" t="s"/>
      <x:c r="C102" s="20" t="s"/>
    </x:row>
    <x:row r="103" spans="1:11" x14ac:dyDescent="0.2">
      <x:c r="B103" s="19" t="s"/>
      <x:c r="C103" s="20" t="s"/>
    </x:row>
    <x:row r="104" spans="1:11" x14ac:dyDescent="0.2">
      <x:c r="B104" s="19" t="s"/>
      <x:c r="C104" s="20" t="s"/>
    </x:row>
    <x:row r="105" spans="1:11" x14ac:dyDescent="0.2">
      <x:c r="B105" s="19" t="s"/>
      <x:c r="C105" s="20" t="s"/>
    </x:row>
    <x:row r="106" spans="1:11" x14ac:dyDescent="0.2">
      <x:c r="B106" s="19" t="s"/>
      <x:c r="C106" s="20" t="s"/>
    </x:row>
    <x:row r="107" spans="1:11" x14ac:dyDescent="0.2">
      <x:c r="B107" s="19" t="s"/>
      <x:c r="C107" s="20" t="s"/>
    </x:row>
    <x:row r="108" spans="1:11" x14ac:dyDescent="0.2">
      <x:c r="B108" s="19" t="s"/>
      <x:c r="C108" s="20" t="s"/>
    </x:row>
    <x:row r="109" spans="1:11" x14ac:dyDescent="0.2">
      <x:c r="B109" s="19" t="s"/>
      <x:c r="C109" s="20" t="s"/>
    </x:row>
    <x:row r="110" spans="1:11" x14ac:dyDescent="0.2">
      <x:c r="B110" s="19" t="s"/>
      <x:c r="C110" s="20" t="s"/>
    </x:row>
    <x:row r="111" spans="1:11" x14ac:dyDescent="0.2">
      <x:c r="B111" s="19" t="s"/>
      <x:c r="C111" s="20" t="s"/>
    </x:row>
    <x:row r="112" spans="1:11" x14ac:dyDescent="0.2">
      <x:c r="B112" s="19" t="s"/>
      <x:c r="C112" s="20" t="s"/>
    </x:row>
    <x:row r="113" spans="1:11" x14ac:dyDescent="0.2">
      <x:c r="B113" s="19" t="s"/>
      <x:c r="C113" s="20" t="s"/>
    </x:row>
    <x:row r="114" spans="1:11" x14ac:dyDescent="0.2">
      <x:c r="B114" s="19" t="s"/>
      <x:c r="C114" s="20" t="s"/>
    </x:row>
    <x:row r="115" spans="1:11" x14ac:dyDescent="0.2">
      <x:c r="B115" s="19" t="s"/>
      <x:c r="C115" s="20" t="s"/>
    </x:row>
    <x:row r="116" spans="1:11" x14ac:dyDescent="0.2">
      <x:c r="B116" s="19" t="s"/>
      <x:c r="C116" s="20" t="s"/>
    </x:row>
    <x:row r="117" spans="1:11" x14ac:dyDescent="0.2">
      <x:c r="B117" s="19" t="s"/>
      <x:c r="C117" s="20" t="s"/>
    </x:row>
    <x:row r="118" spans="1:11" x14ac:dyDescent="0.2">
      <x:c r="B118" s="19" t="s"/>
      <x:c r="C118" s="20" t="s"/>
    </x:row>
    <x:row r="119" spans="1:11" x14ac:dyDescent="0.2">
      <x:c r="B119" s="19" t="s"/>
      <x:c r="C119" s="20" t="s"/>
    </x:row>
    <x:row r="120" spans="1:11" x14ac:dyDescent="0.2">
      <x:c r="B120" s="19" t="s"/>
      <x:c r="C120" s="20" t="s"/>
    </x:row>
    <x:row r="121" spans="1:11" x14ac:dyDescent="0.2">
      <x:c r="B121" s="19" t="s"/>
      <x:c r="C121" s="20" t="s"/>
    </x:row>
    <x:row r="122" spans="1:11" x14ac:dyDescent="0.2">
      <x:c r="B122" s="19" t="s"/>
      <x:c r="C122" s="20" t="s"/>
    </x:row>
    <x:row r="123" spans="1:11" x14ac:dyDescent="0.2">
      <x:c r="B123" s="19" t="s"/>
      <x:c r="C123" s="20" t="s"/>
    </x:row>
    <x:row r="124" spans="1:11" x14ac:dyDescent="0.2">
      <x:c r="B124" s="19" t="s"/>
      <x:c r="C124" s="20" t="s"/>
    </x:row>
    <x:row r="125" spans="1:11" x14ac:dyDescent="0.2">
      <x:c r="B125" s="19" t="s"/>
      <x:c r="C125" s="20" t="s"/>
    </x:row>
    <x:row r="126" spans="1:11" x14ac:dyDescent="0.2">
      <x:c r="B126" s="19" t="s"/>
      <x:c r="C126" s="20" t="s"/>
    </x:row>
    <x:row r="127" spans="1:11" x14ac:dyDescent="0.2">
      <x:c r="B127" s="19" t="s"/>
      <x:c r="C127" s="20" t="s"/>
    </x:row>
    <x:row r="128" spans="1:11" x14ac:dyDescent="0.2">
      <x:c r="B128" s="19" t="s"/>
      <x:c r="C128" s="20" t="s"/>
    </x:row>
    <x:row r="129" spans="1:11" x14ac:dyDescent="0.2">
      <x:c r="B129" s="19" t="s"/>
      <x:c r="C129" s="20" t="s"/>
    </x:row>
    <x:row r="130" spans="1:11" x14ac:dyDescent="0.2">
      <x:c r="B130" s="19" t="s"/>
      <x:c r="C130" s="20" t="s"/>
    </x:row>
    <x:row r="131" spans="1:11" x14ac:dyDescent="0.2">
      <x:c r="B131" s="19" t="s"/>
      <x:c r="C131" s="20" t="s"/>
    </x:row>
    <x:row r="132" spans="1:11" x14ac:dyDescent="0.2">
      <x:c r="B132" s="19" t="s"/>
      <x:c r="C132" s="20" t="s"/>
    </x:row>
    <x:row r="133" spans="1:11" x14ac:dyDescent="0.2">
      <x:c r="B133" s="19" t="s"/>
      <x:c r="C133" s="20" t="s"/>
    </x:row>
    <x:row r="134" spans="1:11" x14ac:dyDescent="0.2">
      <x:c r="B134" s="19" t="s"/>
      <x:c r="C134" s="20" t="s"/>
    </x:row>
    <x:row r="135" spans="1:11" x14ac:dyDescent="0.2">
      <x:c r="B135" s="19" t="s"/>
      <x:c r="C135" s="20" t="s"/>
    </x:row>
    <x:row r="136" spans="1:11" x14ac:dyDescent="0.2">
      <x:c r="B136" s="19" t="s"/>
      <x:c r="C136" s="20" t="s"/>
    </x:row>
    <x:row r="137" spans="1:11" x14ac:dyDescent="0.2">
      <x:c r="B137" s="19" t="s"/>
      <x:c r="C137" s="20" t="s"/>
    </x:row>
    <x:row r="138" spans="1:11" x14ac:dyDescent="0.2">
      <x:c r="B138" s="19" t="s"/>
      <x:c r="C138" s="20" t="s"/>
    </x:row>
    <x:row r="139" spans="1:11" x14ac:dyDescent="0.2">
      <x:c r="B139" s="19" t="s"/>
      <x:c r="C139" s="20" t="s"/>
    </x:row>
    <x:row r="140" spans="1:11" x14ac:dyDescent="0.2">
      <x:c r="B140" s="19" t="s"/>
      <x:c r="C140" s="20" t="s"/>
    </x:row>
    <x:row r="141" spans="1:11" x14ac:dyDescent="0.2">
      <x:c r="B141" s="19" t="s"/>
      <x:c r="C141" s="20" t="s"/>
    </x:row>
    <x:row r="142" spans="1:11" x14ac:dyDescent="0.2">
      <x:c r="B142" s="19" t="s"/>
      <x:c r="C142" s="20" t="s"/>
    </x:row>
    <x:row r="143" spans="1:11" x14ac:dyDescent="0.2">
      <x:c r="B143" s="19" t="s"/>
      <x:c r="C143" s="20" t="s"/>
    </x:row>
    <x:row r="144" spans="1:11" x14ac:dyDescent="0.2">
      <x:c r="B144" s="19" t="s"/>
      <x:c r="C144" s="20" t="s"/>
    </x:row>
    <x:row r="145" spans="1:11" x14ac:dyDescent="0.2">
      <x:c r="B145" s="19" t="s"/>
      <x:c r="C145" s="20" t="s"/>
    </x:row>
    <x:row r="146" spans="1:11" x14ac:dyDescent="0.2">
      <x:c r="B146" s="19" t="s"/>
      <x:c r="C146" s="20" t="s"/>
    </x:row>
    <x:row r="147" spans="1:11" x14ac:dyDescent="0.2">
      <x:c r="B147" s="19" t="s"/>
      <x:c r="C147" s="20" t="s"/>
    </x:row>
    <x:row r="148" spans="1:11" x14ac:dyDescent="0.2">
      <x:c r="B148" s="19" t="s"/>
      <x:c r="C148" s="20" t="s"/>
    </x:row>
    <x:row r="149" spans="1:11" x14ac:dyDescent="0.2">
      <x:c r="B149" s="19" t="s"/>
      <x:c r="C149" s="20" t="s"/>
    </x:row>
    <x:row r="150" spans="1:11" x14ac:dyDescent="0.2">
      <x:c r="B150" s="19" t="s"/>
      <x:c r="C150" s="20" t="s"/>
    </x:row>
    <x:row r="151" spans="1:11" x14ac:dyDescent="0.2">
      <x:c r="B151" s="19" t="s"/>
      <x:c r="C151" s="20" t="s"/>
    </x:row>
    <x:row r="152" spans="1:11" x14ac:dyDescent="0.2">
      <x:c r="B152" s="19" t="s"/>
      <x:c r="C152" s="20" t="s"/>
    </x:row>
    <x:row r="153" spans="1:11" x14ac:dyDescent="0.2">
      <x:c r="B153" s="19" t="s"/>
      <x:c r="C153" s="20" t="s"/>
    </x:row>
    <x:row r="154" spans="1:11" x14ac:dyDescent="0.2">
      <x:c r="B154" s="19" t="s"/>
      <x:c r="C154" s="20" t="s"/>
    </x:row>
    <x:row r="155" spans="1:11" x14ac:dyDescent="0.2">
      <x:c r="B155" s="19" t="s"/>
      <x:c r="C155" s="20" t="s"/>
    </x:row>
    <x:row r="156" spans="1:11" x14ac:dyDescent="0.2">
      <x:c r="B156" s="19" t="s"/>
      <x:c r="C156" s="20" t="s"/>
    </x:row>
    <x:row r="157" spans="1:11" x14ac:dyDescent="0.2">
      <x:c r="B157" s="19" t="s"/>
      <x:c r="C157" s="20" t="s"/>
    </x:row>
    <x:row r="158" spans="1:11" x14ac:dyDescent="0.2">
      <x:c r="B158" s="19" t="s"/>
      <x:c r="C158" s="20" t="s"/>
    </x:row>
    <x:row r="159" spans="1:11" x14ac:dyDescent="0.2">
      <x:c r="B159" s="19" t="s"/>
      <x:c r="C159" s="20" t="s"/>
    </x:row>
    <x:row r="160" spans="1:11" x14ac:dyDescent="0.2">
      <x:c r="B160" s="19" t="s"/>
      <x:c r="C160" s="20" t="s"/>
    </x:row>
    <x:row r="161" spans="1:11" x14ac:dyDescent="0.2">
      <x:c r="B161" s="19" t="s"/>
      <x:c r="C161" s="20" t="s"/>
    </x:row>
    <x:row r="162" spans="1:11" x14ac:dyDescent="0.2">
      <x:c r="B162" s="19" t="s"/>
      <x:c r="C162" s="20" t="s"/>
    </x:row>
    <x:row r="163" spans="1:11" x14ac:dyDescent="0.2">
      <x:c r="B163" s="19" t="s"/>
      <x:c r="C163" s="20" t="s"/>
    </x:row>
    <x:row r="164" spans="1:11" x14ac:dyDescent="0.2">
      <x:c r="B164" s="19" t="s"/>
      <x:c r="C164" s="20" t="s"/>
    </x:row>
    <x:row r="165" spans="1:11" x14ac:dyDescent="0.2">
      <x:c r="B165" s="19" t="s"/>
      <x:c r="C165" s="20" t="s"/>
    </x:row>
    <x:row r="166" spans="1:11" x14ac:dyDescent="0.2">
      <x:c r="B166" s="19" t="s"/>
      <x:c r="C166" s="20" t="s"/>
    </x:row>
    <x:row r="167" spans="1:11" x14ac:dyDescent="0.2">
      <x:c r="B167" s="19" t="s"/>
      <x:c r="C167" s="20" t="s"/>
    </x:row>
    <x:row r="168" spans="1:11" x14ac:dyDescent="0.2">
      <x:c r="B168" s="19" t="s"/>
      <x:c r="C168" s="20" t="s"/>
    </x:row>
    <x:row r="169" spans="1:11" x14ac:dyDescent="0.2">
      <x:c r="B169" s="19" t="s"/>
      <x:c r="C169" s="20" t="s"/>
    </x:row>
    <x:row r="170" spans="1:11" x14ac:dyDescent="0.2">
      <x:c r="B170" s="19" t="s"/>
      <x:c r="C170" s="20" t="s"/>
    </x:row>
    <x:row r="171" spans="1:11" x14ac:dyDescent="0.2">
      <x:c r="B171" s="19" t="s"/>
      <x:c r="C171" s="20" t="s"/>
    </x:row>
    <x:row r="172" spans="1:11" x14ac:dyDescent="0.2">
      <x:c r="B172" s="19" t="s"/>
      <x:c r="C172" s="20" t="s"/>
    </x:row>
    <x:row r="173" spans="1:11" x14ac:dyDescent="0.2">
      <x:c r="B173" s="19" t="s"/>
      <x:c r="C173" s="20" t="s"/>
    </x:row>
    <x:row r="174" spans="1:11" x14ac:dyDescent="0.2">
      <x:c r="B174" s="19" t="s"/>
      <x:c r="C174" s="20" t="s"/>
    </x:row>
    <x:row r="175" spans="1:11" x14ac:dyDescent="0.2">
      <x:c r="B175" s="19" t="s"/>
      <x:c r="C175" s="20" t="s"/>
    </x:row>
    <x:row r="176" spans="1:11" x14ac:dyDescent="0.2">
      <x:c r="B176" s="19" t="s"/>
      <x:c r="C176" s="20" t="s"/>
    </x:row>
    <x:row r="177" spans="1:11" x14ac:dyDescent="0.2">
      <x:c r="B177" s="19" t="s"/>
      <x:c r="C177" s="20" t="s"/>
    </x:row>
    <x:row r="178" spans="1:11" x14ac:dyDescent="0.2">
      <x:c r="B178" s="19" t="s"/>
      <x:c r="C178" s="20" t="s"/>
    </x:row>
    <x:row r="179" spans="1:11" x14ac:dyDescent="0.2">
      <x:c r="B179" s="19" t="s"/>
      <x:c r="C179" s="20" t="s"/>
    </x:row>
    <x:row r="180" spans="1:11" x14ac:dyDescent="0.2">
      <x:c r="B180" s="19" t="s"/>
      <x:c r="C180" s="20" t="s"/>
    </x:row>
    <x:row r="181" spans="1:11" x14ac:dyDescent="0.2">
      <x:c r="B181" s="19" t="s"/>
      <x:c r="C181" s="20" t="s"/>
    </x:row>
    <x:row r="182" spans="1:11" x14ac:dyDescent="0.2">
      <x:c r="B182" s="19" t="s"/>
      <x:c r="C182" s="20" t="s"/>
    </x:row>
    <x:row r="183" spans="1:11" x14ac:dyDescent="0.2">
      <x:c r="B183" s="19" t="s"/>
      <x:c r="C183" s="20" t="s"/>
    </x:row>
    <x:row r="184" spans="1:11" x14ac:dyDescent="0.2">
      <x:c r="B184" s="19" t="s"/>
      <x:c r="C184" s="20" t="s"/>
    </x:row>
    <x:row r="185" spans="1:11" x14ac:dyDescent="0.2">
      <x:c r="B185" s="19" t="s"/>
      <x:c r="C185" s="20" t="s"/>
    </x:row>
    <x:row r="186" spans="1:11" x14ac:dyDescent="0.2">
      <x:c r="B186" s="19" t="s"/>
      <x:c r="C186" s="20" t="s"/>
    </x:row>
    <x:row r="187" spans="1:11" x14ac:dyDescent="0.2">
      <x:c r="B187" s="19" t="s"/>
      <x:c r="C187" s="20" t="s"/>
    </x:row>
    <x:row r="188" spans="1:11" x14ac:dyDescent="0.2">
      <x:c r="B188" s="19" t="s"/>
      <x:c r="C188" s="20" t="s"/>
    </x:row>
    <x:row r="189" spans="1:11" x14ac:dyDescent="0.2">
      <x:c r="B189" s="19" t="s"/>
      <x:c r="C189" s="20" t="s"/>
    </x:row>
    <x:row r="190" spans="1:11" x14ac:dyDescent="0.2">
      <x:c r="B190" s="19" t="s"/>
      <x:c r="C190" s="20" t="s"/>
    </x:row>
    <x:row r="191" spans="1:11" x14ac:dyDescent="0.2">
      <x:c r="B191" s="19" t="s"/>
      <x:c r="C191" s="20" t="s"/>
    </x:row>
    <x:row r="192" spans="1:11" x14ac:dyDescent="0.2">
      <x:c r="B192" s="19" t="s"/>
      <x:c r="C192" s="20" t="s"/>
    </x:row>
    <x:row r="193" spans="1:11" x14ac:dyDescent="0.2">
      <x:c r="B193" s="19" t="s"/>
      <x:c r="C193" s="20" t="s"/>
    </x:row>
    <x:row r="194" spans="1:11" x14ac:dyDescent="0.2">
      <x:c r="B194" s="19" t="s"/>
      <x:c r="C194" s="20" t="s"/>
    </x:row>
    <x:row r="195" spans="1:11" x14ac:dyDescent="0.2">
      <x:c r="B195" s="19" t="s"/>
      <x:c r="C195" s="20" t="s"/>
    </x:row>
    <x:row r="196" spans="1:11" x14ac:dyDescent="0.2">
      <x:c r="B196" s="19" t="s"/>
      <x:c r="C196" s="20" t="s"/>
    </x:row>
    <x:row r="197" spans="1:11" x14ac:dyDescent="0.2">
      <x:c r="B197" s="19" t="s"/>
      <x:c r="C197" s="20" t="s"/>
    </x:row>
    <x:row r="198" spans="1:11" x14ac:dyDescent="0.2">
      <x:c r="B198" s="19" t="s"/>
      <x:c r="C198" s="20" t="s"/>
    </x:row>
    <x:row r="199" spans="1:11" x14ac:dyDescent="0.2">
      <x:c r="B199" s="19" t="s"/>
      <x:c r="C199" s="20" t="s"/>
    </x:row>
    <x:row r="200" spans="1:11" x14ac:dyDescent="0.2">
      <x:c r="B200" s="19" t="s"/>
      <x:c r="C200" s="20" t="s"/>
    </x:row>
    <x:row r="201" spans="1:11" x14ac:dyDescent="0.2">
      <x:c r="B201" s="19" t="s"/>
      <x:c r="C201" s="20" t="s"/>
    </x:row>
    <x:row r="202" spans="1:11" x14ac:dyDescent="0.2">
      <x:c r="B202" s="19" t="s"/>
      <x:c r="C202" s="20" t="s"/>
    </x:row>
    <x:row r="203" spans="1:11" x14ac:dyDescent="0.2">
      <x:c r="B203" s="19" t="s"/>
      <x:c r="C203" s="20" t="s"/>
    </x:row>
    <x:row r="204" spans="1:11" x14ac:dyDescent="0.2">
      <x:c r="B204" s="19" t="s"/>
      <x:c r="C204" s="20" t="s"/>
    </x:row>
    <x:row r="205" spans="1:11" x14ac:dyDescent="0.2">
      <x:c r="B205" s="19" t="s"/>
      <x:c r="C205" s="20" t="s"/>
    </x:row>
    <x:row r="206" spans="1:11" x14ac:dyDescent="0.2">
      <x:c r="B206" s="19" t="s"/>
      <x:c r="C206" s="20" t="s"/>
    </x:row>
    <x:row r="207" spans="1:11" x14ac:dyDescent="0.2">
      <x:c r="B207" s="19" t="s"/>
      <x:c r="C207" s="20" t="s"/>
    </x:row>
    <x:row r="208" spans="1:11" x14ac:dyDescent="0.2">
      <x:c r="B208" s="19" t="s"/>
      <x:c r="C208" s="20" t="s"/>
    </x:row>
    <x:row r="209" spans="1:11" x14ac:dyDescent="0.2">
      <x:c r="B209" s="19" t="s"/>
      <x:c r="C209" s="20" t="s"/>
    </x:row>
    <x:row r="210" spans="1:11" x14ac:dyDescent="0.2">
      <x:c r="B210" s="19" t="s"/>
      <x:c r="C210" s="20" t="s"/>
    </x:row>
    <x:row r="211" spans="1:11" x14ac:dyDescent="0.2">
      <x:c r="B211" s="19" t="s"/>
      <x:c r="C211" s="20" t="s"/>
    </x:row>
    <x:row r="212" spans="1:11" x14ac:dyDescent="0.2">
      <x:c r="B212" s="19" t="s"/>
      <x:c r="C212" s="20" t="s"/>
    </x:row>
    <x:row r="213" spans="1:11" x14ac:dyDescent="0.2">
      <x:c r="B213" s="19" t="s"/>
      <x:c r="C213" s="20" t="s"/>
    </x:row>
    <x:row r="214" spans="1:11" x14ac:dyDescent="0.2">
      <x:c r="B214" s="19" t="s"/>
      <x:c r="C214" s="20" t="s"/>
    </x:row>
    <x:row r="215" spans="1:11" x14ac:dyDescent="0.2">
      <x:c r="B215" s="19" t="s"/>
      <x:c r="C215" s="20" t="s"/>
    </x:row>
    <x:row r="216" spans="1:11" x14ac:dyDescent="0.2">
      <x:c r="B216" s="19" t="s"/>
      <x:c r="C216" s="20" t="s"/>
    </x:row>
    <x:row r="217" spans="1:11" x14ac:dyDescent="0.2">
      <x:c r="B217" s="19" t="s"/>
      <x:c r="C217" s="20" t="s"/>
    </x:row>
    <x:row r="218" spans="1:11" x14ac:dyDescent="0.2">
      <x:c r="B218" s="19" t="s"/>
      <x:c r="C218" s="20" t="s"/>
    </x:row>
    <x:row r="219" spans="1:11" x14ac:dyDescent="0.2">
      <x:c r="B219" s="19" t="s"/>
      <x:c r="C219" s="20" t="s"/>
    </x:row>
    <x:row r="220" spans="1:11" x14ac:dyDescent="0.2">
      <x:c r="B220" s="19" t="s"/>
      <x:c r="C220" s="20" t="s"/>
    </x:row>
    <x:row r="221" spans="1:11" x14ac:dyDescent="0.2">
      <x:c r="B221" s="19" t="s"/>
      <x:c r="C221" s="20" t="s"/>
    </x:row>
    <x:row r="222" spans="1:11" x14ac:dyDescent="0.2">
      <x:c r="B222" s="19" t="s"/>
      <x:c r="C222" s="20" t="s"/>
    </x:row>
    <x:row r="223" spans="1:11" x14ac:dyDescent="0.2">
      <x:c r="B223" s="19" t="s"/>
      <x:c r="C223" s="20" t="s"/>
    </x:row>
    <x:row r="224" spans="1:11" x14ac:dyDescent="0.2">
      <x:c r="B224" s="19" t="s"/>
      <x:c r="C224" s="20" t="s"/>
    </x:row>
    <x:row r="225" spans="1:11" x14ac:dyDescent="0.2">
      <x:c r="B225" s="19" t="s"/>
      <x:c r="C225" s="20" t="s"/>
    </x:row>
    <x:row r="226" spans="1:11" x14ac:dyDescent="0.2">
      <x:c r="B226" s="19" t="s"/>
      <x:c r="C226" s="20" t="s"/>
    </x:row>
    <x:row r="227" spans="1:11" x14ac:dyDescent="0.2">
      <x:c r="B227" s="19" t="s"/>
      <x:c r="C227" s="20" t="s"/>
    </x:row>
    <x:row r="228" spans="1:11" x14ac:dyDescent="0.2">
      <x:c r="B228" s="19" t="s"/>
      <x:c r="C228" s="20" t="s"/>
    </x:row>
    <x:row r="229" spans="1:11" x14ac:dyDescent="0.2">
      <x:c r="B229" s="19" t="s"/>
      <x:c r="C229" s="20" t="s"/>
    </x:row>
    <x:row r="230" spans="1:11" x14ac:dyDescent="0.2">
      <x:c r="B230" s="19" t="s"/>
      <x:c r="C230" s="20" t="s"/>
    </x:row>
    <x:row r="231" spans="1:11" x14ac:dyDescent="0.2">
      <x:c r="B231" s="19" t="s"/>
      <x:c r="C231" s="20" t="s"/>
    </x:row>
    <x:row r="232" spans="1:11" x14ac:dyDescent="0.2">
      <x:c r="B232" s="19" t="s"/>
      <x:c r="C232" s="20" t="s"/>
    </x:row>
    <x:row r="233" spans="1:11" x14ac:dyDescent="0.2">
      <x:c r="B233" s="19" t="s"/>
      <x:c r="C233" s="20" t="s"/>
    </x:row>
    <x:row r="234" spans="1:11" x14ac:dyDescent="0.2">
      <x:c r="B234" s="19" t="s"/>
      <x:c r="C234" s="20" t="s"/>
    </x:row>
    <x:row r="235" spans="1:11" x14ac:dyDescent="0.2">
      <x:c r="B235" s="19" t="s"/>
      <x:c r="C235" s="20" t="s"/>
    </x:row>
    <x:row r="236" spans="1:11" x14ac:dyDescent="0.2">
      <x:c r="B236" s="19" t="s"/>
      <x:c r="C236" s="20" t="s"/>
    </x:row>
    <x:row r="237" spans="1:11" x14ac:dyDescent="0.2">
      <x:c r="B237" s="19" t="s"/>
      <x:c r="C237" s="20" t="s"/>
    </x:row>
    <x:row r="238" spans="1:11" x14ac:dyDescent="0.2">
      <x:c r="B238" s="19" t="s"/>
      <x:c r="C238" s="20" t="s"/>
    </x:row>
    <x:row r="239" spans="1:11" x14ac:dyDescent="0.2">
      <x:c r="B239" s="19" t="s"/>
      <x:c r="C239" s="20" t="s"/>
    </x:row>
    <x:row r="240" spans="1:11" x14ac:dyDescent="0.2">
      <x:c r="B240" s="19" t="s"/>
      <x:c r="C240" s="20" t="s"/>
    </x:row>
    <x:row r="241" spans="1:11" x14ac:dyDescent="0.2">
      <x:c r="B241" s="19" t="s"/>
      <x:c r="C241" s="20" t="s"/>
    </x:row>
    <x:row r="242" spans="1:11" x14ac:dyDescent="0.2">
      <x:c r="B242" s="19" t="s"/>
      <x:c r="C242" s="20" t="s"/>
    </x:row>
    <x:row r="243" spans="1:11" x14ac:dyDescent="0.2">
      <x:c r="B243" s="19" t="s"/>
      <x:c r="C243" s="20" t="s"/>
    </x:row>
    <x:row r="244" spans="1:11" x14ac:dyDescent="0.2">
      <x:c r="B244" s="19" t="s"/>
      <x:c r="C244" s="20" t="s"/>
    </x:row>
    <x:row r="245" spans="1:11" x14ac:dyDescent="0.2">
      <x:c r="B245" s="19" t="s"/>
      <x:c r="C245" s="20" t="s"/>
    </x:row>
    <x:row r="246" spans="1:11" x14ac:dyDescent="0.2">
      <x:c r="B246" s="19" t="s"/>
      <x:c r="C246" s="20" t="s"/>
    </x:row>
    <x:row r="247" spans="1:11" x14ac:dyDescent="0.2">
      <x:c r="B247" s="19" t="s"/>
      <x:c r="C247" s="20" t="s"/>
    </x:row>
    <x:row r="248" spans="1:11" x14ac:dyDescent="0.2">
      <x:c r="B248" s="19" t="s"/>
      <x:c r="C248" s="20" t="s"/>
    </x:row>
    <x:row r="249" spans="1:11" x14ac:dyDescent="0.2">
      <x:c r="B249" s="19" t="s"/>
      <x:c r="C249" s="20" t="s"/>
    </x:row>
    <x:row r="250" spans="1:11" x14ac:dyDescent="0.2">
      <x:c r="B250" s="19" t="s"/>
      <x:c r="C250" s="20" t="s"/>
    </x:row>
    <x:row r="251" spans="1:11" x14ac:dyDescent="0.2">
      <x:c r="B251" s="19" t="s"/>
      <x:c r="C251" s="20" t="s"/>
    </x:row>
    <x:row r="252" spans="1:11" x14ac:dyDescent="0.2">
      <x:c r="B252" s="19" t="s"/>
      <x:c r="C252" s="20" t="s"/>
    </x:row>
    <x:row r="253" spans="1:11" x14ac:dyDescent="0.2">
      <x:c r="B253" s="19" t="s"/>
      <x:c r="C253" s="20" t="s"/>
    </x:row>
    <x:row r="254" spans="1:11" x14ac:dyDescent="0.2">
      <x:c r="B254" s="19" t="s"/>
      <x:c r="C254" s="20" t="s"/>
    </x:row>
    <x:row r="255" spans="1:11" x14ac:dyDescent="0.2">
      <x:c r="B255" s="19" t="s"/>
      <x:c r="C255" s="20" t="s"/>
    </x:row>
    <x:row r="256" spans="1:11" x14ac:dyDescent="0.2">
      <x:c r="B256" s="19" t="s"/>
      <x:c r="C256" s="20" t="s"/>
    </x:row>
    <x:row r="257" spans="1:11" x14ac:dyDescent="0.2">
      <x:c r="B257" s="19" t="s"/>
      <x:c r="C257" s="20" t="s"/>
    </x:row>
    <x:row r="258" spans="1:11" x14ac:dyDescent="0.2">
      <x:c r="B258" s="19" t="s"/>
      <x:c r="C258" s="20" t="s"/>
    </x:row>
    <x:row r="259" spans="1:11" x14ac:dyDescent="0.2">
      <x:c r="B259" s="19" t="s"/>
      <x:c r="C259" s="20" t="s"/>
    </x:row>
    <x:row r="260" spans="1:11" x14ac:dyDescent="0.2">
      <x:c r="B260" s="19" t="s"/>
      <x:c r="C260" s="20" t="s"/>
    </x:row>
    <x:row r="261" spans="1:11" x14ac:dyDescent="0.2">
      <x:c r="B261" s="19" t="s"/>
      <x:c r="C261" s="20" t="s"/>
    </x:row>
    <x:row r="262" spans="1:11" x14ac:dyDescent="0.2">
      <x:c r="B262" s="19" t="s"/>
      <x:c r="C262" s="20" t="s"/>
    </x:row>
    <x:row r="263" spans="1:11" x14ac:dyDescent="0.2">
      <x:c r="B263" s="19" t="s"/>
      <x:c r="C263" s="20" t="s"/>
    </x:row>
    <x:row r="264" spans="1:11" x14ac:dyDescent="0.2">
      <x:c r="B264" s="19" t="s"/>
      <x:c r="C264" s="20" t="s"/>
    </x:row>
    <x:row r="265" spans="1:11" x14ac:dyDescent="0.2">
      <x:c r="B265" s="19" t="s"/>
      <x:c r="C265" s="20" t="s"/>
    </x:row>
    <x:row r="266" spans="1:11" x14ac:dyDescent="0.2">
      <x:c r="B266" s="19" t="s"/>
      <x:c r="C266" s="20" t="s"/>
    </x:row>
    <x:row r="267" spans="1:11" x14ac:dyDescent="0.2">
      <x:c r="B267" s="19" t="s"/>
      <x:c r="C267" s="20" t="s"/>
    </x:row>
    <x:row r="268" spans="1:11" x14ac:dyDescent="0.2">
      <x:c r="B268" s="19" t="s"/>
      <x:c r="C268" s="20" t="s"/>
    </x:row>
    <x:row r="269" spans="1:11" x14ac:dyDescent="0.2">
      <x:c r="B269" s="19" t="s"/>
      <x:c r="C269" s="20" t="s"/>
    </x:row>
    <x:row r="270" spans="1:11" x14ac:dyDescent="0.2">
      <x:c r="B270" s="19" t="s"/>
      <x:c r="C270" s="20" t="s"/>
    </x:row>
    <x:row r="271" spans="1:11" x14ac:dyDescent="0.2">
      <x:c r="B271" s="19" t="s"/>
      <x:c r="C271" s="20" t="s"/>
    </x:row>
    <x:row r="272" spans="1:11" x14ac:dyDescent="0.2">
      <x:c r="B272" s="19" t="s"/>
      <x:c r="C272" s="20" t="s"/>
    </x:row>
    <x:row r="273" spans="1:11" x14ac:dyDescent="0.2">
      <x:c r="B273" s="19" t="s"/>
      <x:c r="C273" s="20" t="s"/>
    </x:row>
    <x:row r="274" spans="1:11" x14ac:dyDescent="0.2">
      <x:c r="B274" s="19" t="s"/>
      <x:c r="C274" s="20" t="s"/>
    </x:row>
    <x:row r="275" spans="1:11" x14ac:dyDescent="0.2">
      <x:c r="B275" s="19" t="s"/>
      <x:c r="C275" s="20" t="s"/>
    </x:row>
    <x:row r="276" spans="1:11" x14ac:dyDescent="0.2">
      <x:c r="B276" s="19" t="s"/>
      <x:c r="C276" s="20" t="s"/>
    </x:row>
    <x:row r="277" spans="1:11" x14ac:dyDescent="0.2">
      <x:c r="B277" s="19" t="s"/>
      <x:c r="C277" s="20" t="s"/>
    </x:row>
    <x:row r="278" spans="1:11" x14ac:dyDescent="0.2">
      <x:c r="B278" s="19" t="s"/>
      <x:c r="C278" s="20" t="s"/>
    </x:row>
    <x:row r="279" spans="1:11" x14ac:dyDescent="0.2">
      <x:c r="B279" s="19" t="s"/>
      <x:c r="C279" s="20" t="s"/>
    </x:row>
    <x:row r="280" spans="1:11" x14ac:dyDescent="0.2">
      <x:c r="B280" s="19" t="s"/>
      <x:c r="C280" s="20" t="s"/>
    </x:row>
    <x:row r="281" spans="1:11" x14ac:dyDescent="0.2">
      <x:c r="B281" s="19" t="s"/>
      <x:c r="C281" s="20" t="s"/>
    </x:row>
    <x:row r="282" spans="1:11" x14ac:dyDescent="0.2">
      <x:c r="B282" s="19" t="s"/>
      <x:c r="C282" s="20" t="s"/>
    </x:row>
    <x:row r="283" spans="1:11" x14ac:dyDescent="0.2">
      <x:c r="B283" s="19" t="s"/>
      <x:c r="C283" s="20" t="s"/>
    </x:row>
    <x:row r="284" spans="1:11" x14ac:dyDescent="0.2">
      <x:c r="B284" s="19" t="s"/>
      <x:c r="C284" s="20" t="s"/>
    </x:row>
    <x:row r="285" spans="1:11" x14ac:dyDescent="0.2">
      <x:c r="B285" s="19" t="s"/>
      <x:c r="C285" s="20" t="s"/>
    </x:row>
    <x:row r="286" spans="1:11" x14ac:dyDescent="0.2">
      <x:c r="B286" s="19" t="s"/>
      <x:c r="C286" s="20" t="s"/>
    </x:row>
    <x:row r="287" spans="1:11" x14ac:dyDescent="0.2">
      <x:c r="B287" s="19" t="s"/>
      <x:c r="C287" s="20" t="s"/>
    </x:row>
    <x:row r="288" spans="1:11" x14ac:dyDescent="0.2">
      <x:c r="B288" s="19" t="s"/>
      <x:c r="C288" s="20" t="s"/>
    </x:row>
    <x:row r="289" spans="1:11" x14ac:dyDescent="0.2">
      <x:c r="B289" s="19" t="s"/>
      <x:c r="C289" s="20" t="s"/>
    </x:row>
    <x:row r="290" spans="1:11" x14ac:dyDescent="0.2">
      <x:c r="B290" s="19" t="s"/>
      <x:c r="C290" s="20" t="s"/>
    </x:row>
    <x:row r="291" spans="1:11" x14ac:dyDescent="0.2">
      <x:c r="B291" s="19" t="s"/>
      <x:c r="C291" s="20" t="s"/>
    </x:row>
    <x:row r="292" spans="1:11" x14ac:dyDescent="0.2">
      <x:c r="B292" s="19" t="s"/>
      <x:c r="C292" s="20" t="s"/>
    </x:row>
    <x:row r="293" spans="1:11" x14ac:dyDescent="0.2">
      <x:c r="B293" s="19" t="s"/>
      <x:c r="C293" s="20" t="s"/>
    </x:row>
    <x:row r="294" spans="1:11" x14ac:dyDescent="0.2">
      <x:c r="B294" s="19" t="s"/>
      <x:c r="C294" s="20" t="s"/>
    </x:row>
    <x:row r="295" spans="1:11" x14ac:dyDescent="0.2">
      <x:c r="B295" s="19" t="s"/>
      <x:c r="C295" s="20" t="s"/>
    </x:row>
    <x:row r="296" spans="1:11" x14ac:dyDescent="0.2">
      <x:c r="B296" s="19" t="s"/>
      <x:c r="C296" s="20" t="s"/>
    </x:row>
    <x:row r="297" spans="1:11" x14ac:dyDescent="0.2">
      <x:c r="B297" s="19" t="s"/>
      <x:c r="C297" s="20" t="s"/>
    </x:row>
    <x:row r="298" spans="1:11" x14ac:dyDescent="0.2">
      <x:c r="B298" s="19" t="s"/>
      <x:c r="C298" s="20" t="s"/>
    </x:row>
    <x:row r="299" spans="1:11" x14ac:dyDescent="0.2">
      <x:c r="B299" s="19" t="s"/>
      <x:c r="C299" s="20" t="s"/>
    </x:row>
    <x:row r="300" spans="1:11" x14ac:dyDescent="0.2">
      <x:c r="B300" s="19" t="s"/>
      <x:c r="C300" s="20" t="s"/>
    </x:row>
    <x:row r="301" spans="1:11" x14ac:dyDescent="0.2">
      <x:c r="B301" s="19" t="s"/>
      <x:c r="C301" s="20" t="s"/>
    </x:row>
    <x:row r="302" spans="1:11" x14ac:dyDescent="0.2">
      <x:c r="B302" s="19" t="s"/>
      <x:c r="C302" s="20" t="s"/>
    </x:row>
    <x:row r="303" spans="1:11" x14ac:dyDescent="0.2">
      <x:c r="B303" s="19" t="s"/>
      <x:c r="C303" s="20" t="s"/>
    </x:row>
    <x:row r="304" spans="1:11" x14ac:dyDescent="0.2">
      <x:c r="B304" s="19" t="s"/>
      <x:c r="C304" s="20" t="s"/>
    </x:row>
    <x:row r="305" spans="1:11" x14ac:dyDescent="0.2">
      <x:c r="B305" s="19" t="s"/>
      <x:c r="C305" s="20" t="s"/>
    </x:row>
    <x:row r="306" spans="1:11" x14ac:dyDescent="0.2">
      <x:c r="B306" s="19" t="s"/>
      <x:c r="C306" s="20" t="s"/>
    </x:row>
    <x:row r="307" spans="1:11" x14ac:dyDescent="0.2">
      <x:c r="B307" s="19" t="s"/>
      <x:c r="C307" s="20" t="s"/>
    </x:row>
    <x:row r="308" spans="1:11" x14ac:dyDescent="0.2">
      <x:c r="B308" s="19" t="s"/>
      <x:c r="C308" s="20" t="s"/>
    </x:row>
    <x:row r="309" spans="1:11" x14ac:dyDescent="0.2">
      <x:c r="B309" s="19" t="s"/>
      <x:c r="C309" s="20" t="s"/>
    </x:row>
    <x:row r="310" spans="1:11" x14ac:dyDescent="0.2">
      <x:c r="B310" s="19" t="s"/>
      <x:c r="C310" s="20" t="s"/>
    </x:row>
    <x:row r="311" spans="1:11" x14ac:dyDescent="0.2">
      <x:c r="B311" s="19" t="s"/>
      <x:c r="C311" s="20" t="s"/>
    </x:row>
    <x:row r="312" spans="1:11" x14ac:dyDescent="0.2">
      <x:c r="B312" s="19" t="s"/>
      <x:c r="C312" s="20" t="s"/>
    </x:row>
    <x:row r="313" spans="1:11" x14ac:dyDescent="0.2">
      <x:c r="B313" s="19" t="s"/>
      <x:c r="C313" s="20" t="s"/>
    </x:row>
    <x:row r="314" spans="1:11" x14ac:dyDescent="0.2">
      <x:c r="B314" s="19" t="s"/>
      <x:c r="C314" s="20" t="s"/>
    </x:row>
    <x:row r="315" spans="1:11" x14ac:dyDescent="0.2">
      <x:c r="B315" s="19" t="s"/>
      <x:c r="C315" s="20" t="s"/>
    </x:row>
    <x:row r="316" spans="1:11" x14ac:dyDescent="0.2">
      <x:c r="B316" s="19" t="s"/>
      <x:c r="C316" s="20" t="s"/>
    </x:row>
    <x:row r="317" spans="1:11" x14ac:dyDescent="0.2">
      <x:c r="B317" s="19" t="s"/>
      <x:c r="C317" s="20" t="s"/>
    </x:row>
    <x:row r="318" spans="1:11" x14ac:dyDescent="0.2">
      <x:c r="B318" s="19" t="s"/>
      <x:c r="C318" s="20" t="s"/>
    </x:row>
    <x:row r="319" spans="1:11" x14ac:dyDescent="0.2">
      <x:c r="B319" s="19" t="s"/>
      <x:c r="C319" s="20" t="s"/>
    </x:row>
    <x:row r="320" spans="1:11" x14ac:dyDescent="0.2">
      <x:c r="B320" s="19" t="s"/>
      <x:c r="C320" s="20" t="s"/>
    </x:row>
    <x:row r="321" spans="1:11" x14ac:dyDescent="0.2">
      <x:c r="B321" s="19" t="s"/>
      <x:c r="C321" s="20" t="s"/>
    </x:row>
    <x:row r="322" spans="1:11" x14ac:dyDescent="0.2">
      <x:c r="B322" s="19" t="s"/>
      <x:c r="C322" s="20" t="s"/>
    </x:row>
    <x:row r="323" spans="1:11" x14ac:dyDescent="0.2">
      <x:c r="B323" s="19" t="s"/>
      <x:c r="C323" s="20" t="s"/>
    </x:row>
    <x:row r="324" spans="1:11" x14ac:dyDescent="0.2">
      <x:c r="B324" s="19" t="s"/>
      <x:c r="C324" s="20" t="s"/>
    </x:row>
    <x:row r="325" spans="1:11" x14ac:dyDescent="0.2">
      <x:c r="B325" s="19" t="s"/>
      <x:c r="C325" s="20" t="s"/>
    </x:row>
    <x:row r="326" spans="1:11" x14ac:dyDescent="0.2">
      <x:c r="B326" s="19" t="s"/>
      <x:c r="C326" s="20" t="s"/>
    </x:row>
    <x:row r="327" spans="1:11" x14ac:dyDescent="0.2">
      <x:c r="B327" s="19" t="s"/>
      <x:c r="C327" s="20" t="s"/>
    </x:row>
    <x:row r="328" spans="1:11" x14ac:dyDescent="0.2">
      <x:c r="B328" s="19" t="s"/>
      <x:c r="C328" s="20" t="s"/>
    </x:row>
    <x:row r="329" spans="1:11" x14ac:dyDescent="0.2">
      <x:c r="B329" s="19" t="s"/>
      <x:c r="C329" s="20" t="s"/>
    </x:row>
    <x:row r="330" spans="1:11" x14ac:dyDescent="0.2">
      <x:c r="B330" s="19" t="s"/>
      <x:c r="C330" s="20" t="s"/>
    </x:row>
    <x:row r="331" spans="1:11" x14ac:dyDescent="0.2">
      <x:c r="B331" s="19" t="s"/>
      <x:c r="C331" s="20" t="s"/>
    </x:row>
    <x:row r="332" spans="1:11" x14ac:dyDescent="0.2">
      <x:c r="B332" s="19" t="s"/>
      <x:c r="C332" s="20" t="s"/>
    </x:row>
    <x:row r="333" spans="1:11" x14ac:dyDescent="0.2">
      <x:c r="B333" s="19" t="s"/>
      <x:c r="C333" s="20" t="s"/>
    </x:row>
    <x:row r="334" spans="1:11" x14ac:dyDescent="0.2">
      <x:c r="B334" s="19" t="s"/>
      <x:c r="C334" s="20" t="s"/>
    </x:row>
    <x:row r="335" spans="1:11" x14ac:dyDescent="0.2">
      <x:c r="B335" s="19" t="s"/>
      <x:c r="C335" s="20" t="s"/>
    </x:row>
    <x:row r="336" spans="1:11" x14ac:dyDescent="0.2">
      <x:c r="B336" s="19" t="s"/>
      <x:c r="C336" s="20" t="s"/>
    </x:row>
    <x:row r="337" spans="1:11" x14ac:dyDescent="0.2">
      <x:c r="B337" s="19" t="s"/>
      <x:c r="C337" s="20" t="s"/>
    </x:row>
    <x:row r="338" spans="1:11" x14ac:dyDescent="0.2">
      <x:c r="B338" s="19" t="s"/>
      <x:c r="C338" s="20" t="s"/>
    </x:row>
    <x:row r="339" spans="1:11" x14ac:dyDescent="0.2">
      <x:c r="B339" s="19" t="s"/>
      <x:c r="C339" s="20" t="s"/>
    </x:row>
    <x:row r="340" spans="1:11" x14ac:dyDescent="0.2">
      <x:c r="B340" s="19" t="s"/>
      <x:c r="C340" s="20" t="s"/>
    </x:row>
    <x:row r="341" spans="1:11" x14ac:dyDescent="0.2">
      <x:c r="B341" s="19" t="s"/>
      <x:c r="C341" s="20" t="s"/>
    </x:row>
    <x:row r="342" spans="1:11" x14ac:dyDescent="0.2">
      <x:c r="B342" s="19" t="s"/>
      <x:c r="C342" s="20" t="s"/>
    </x:row>
    <x:row r="343" spans="1:11" x14ac:dyDescent="0.2">
      <x:c r="B343" s="19" t="s"/>
      <x:c r="C343" s="20" t="s"/>
    </x:row>
    <x:row r="344" spans="1:11" x14ac:dyDescent="0.2">
      <x:c r="B344" s="19" t="s"/>
      <x:c r="C344" s="20" t="s"/>
    </x:row>
    <x:row r="345" spans="1:11" x14ac:dyDescent="0.2">
      <x:c r="B345" s="19" t="s"/>
      <x:c r="C345" s="20" t="s"/>
    </x:row>
    <x:row r="346" spans="1:11" x14ac:dyDescent="0.2">
      <x:c r="B346" s="19" t="s"/>
      <x:c r="C346" s="20" t="s"/>
    </x:row>
    <x:row r="347" spans="1:11" x14ac:dyDescent="0.2">
      <x:c r="B347" s="19" t="s"/>
      <x:c r="C347" s="20" t="s"/>
    </x:row>
    <x:row r="348" spans="1:11" x14ac:dyDescent="0.2">
      <x:c r="B348" s="19" t="s"/>
      <x:c r="C348" s="20" t="s"/>
    </x:row>
    <x:row r="349" spans="1:11" x14ac:dyDescent="0.2">
      <x:c r="B349" s="19" t="s"/>
      <x:c r="C349" s="20" t="s"/>
    </x:row>
    <x:row r="350" spans="1:11" x14ac:dyDescent="0.2">
      <x:c r="B350" s="19" t="s"/>
      <x:c r="C350" s="20" t="s"/>
    </x:row>
    <x:row r="351" spans="1:11" x14ac:dyDescent="0.2">
      <x:c r="B351" s="19" t="s"/>
      <x:c r="C351" s="20" t="s"/>
    </x:row>
    <x:row r="352" spans="1:11" x14ac:dyDescent="0.2">
      <x:c r="B352" s="19" t="s"/>
      <x:c r="C352" s="20" t="s"/>
    </x:row>
    <x:row r="353" spans="1:11" x14ac:dyDescent="0.2">
      <x:c r="B353" s="19" t="s"/>
      <x:c r="C353" s="20" t="s"/>
    </x:row>
    <x:row r="354" spans="1:11" x14ac:dyDescent="0.2">
      <x:c r="B354" s="19" t="s"/>
      <x:c r="C354" s="20" t="s"/>
    </x:row>
    <x:row r="355" spans="1:11" x14ac:dyDescent="0.2">
      <x:c r="B355" s="19" t="s"/>
      <x:c r="C355" s="20" t="s"/>
    </x:row>
    <x:row r="356" spans="1:11" x14ac:dyDescent="0.2">
      <x:c r="B356" s="19" t="s"/>
      <x:c r="C356" s="20" t="s"/>
    </x:row>
    <x:row r="357" spans="1:11" x14ac:dyDescent="0.2">
      <x:c r="B357" s="19" t="s"/>
      <x:c r="C357" s="20" t="s"/>
    </x:row>
    <x:row r="358" spans="1:11" x14ac:dyDescent="0.2">
      <x:c r="B358" s="19" t="s"/>
      <x:c r="C358" s="20" t="s"/>
    </x:row>
    <x:row r="359" spans="1:11" x14ac:dyDescent="0.2">
      <x:c r="B359" s="19" t="s"/>
      <x:c r="C359" s="20" t="s"/>
    </x:row>
    <x:row r="360" spans="1:11" x14ac:dyDescent="0.2">
      <x:c r="B360" s="19" t="s"/>
      <x:c r="C360" s="20" t="s"/>
    </x:row>
    <x:row r="361" spans="1:11" x14ac:dyDescent="0.2">
      <x:c r="B361" s="19" t="s"/>
      <x:c r="C361" s="20" t="s"/>
    </x:row>
    <x:row r="362" spans="1:11" x14ac:dyDescent="0.2">
      <x:c r="B362" s="19" t="s"/>
      <x:c r="C362" s="20" t="s"/>
    </x:row>
    <x:row r="363" spans="1:11" x14ac:dyDescent="0.2">
      <x:c r="B363" s="19" t="s"/>
      <x:c r="C363" s="20" t="s"/>
    </x:row>
    <x:row r="364" spans="1:11" x14ac:dyDescent="0.2">
      <x:c r="B364" s="19" t="s"/>
      <x:c r="C364" s="20" t="s"/>
    </x:row>
    <x:row r="365" spans="1:11" x14ac:dyDescent="0.2">
      <x:c r="B365" s="19" t="s"/>
      <x:c r="C365" s="20" t="s"/>
    </x:row>
    <x:row r="366" spans="1:11" x14ac:dyDescent="0.2">
      <x:c r="B366" s="19" t="s"/>
      <x:c r="C366" s="20" t="s"/>
    </x:row>
    <x:row r="367" spans="1:11" x14ac:dyDescent="0.2">
      <x:c r="B367" s="19" t="s"/>
      <x:c r="C367" s="20" t="s"/>
    </x:row>
    <x:row r="368" spans="1:11" x14ac:dyDescent="0.2">
      <x:c r="B368" s="19" t="s"/>
      <x:c r="C368" s="20" t="s"/>
    </x:row>
    <x:row r="369" spans="1:11" x14ac:dyDescent="0.2">
      <x:c r="B369" s="19" t="s"/>
      <x:c r="C369" s="20" t="s"/>
    </x:row>
    <x:row r="370" spans="1:11" x14ac:dyDescent="0.2">
      <x:c r="B370" s="19" t="s"/>
      <x:c r="C370" s="20" t="s"/>
    </x:row>
    <x:row r="371" spans="1:11" x14ac:dyDescent="0.2">
      <x:c r="B371" s="19" t="s"/>
      <x:c r="C371" s="20" t="s"/>
    </x:row>
    <x:row r="372" spans="1:11" x14ac:dyDescent="0.2">
      <x:c r="B372" s="19" t="s"/>
      <x:c r="C372" s="20" t="s"/>
    </x:row>
    <x:row r="373" spans="1:11" x14ac:dyDescent="0.2">
      <x:c r="B373" s="19" t="s"/>
      <x:c r="C373" s="20" t="s"/>
    </x:row>
    <x:row r="374" spans="1:11" x14ac:dyDescent="0.2">
      <x:c r="B374" s="19" t="s"/>
      <x:c r="C374" s="20" t="s"/>
    </x:row>
    <x:row r="375" spans="1:11" x14ac:dyDescent="0.2">
      <x:c r="B375" s="19" t="s"/>
      <x:c r="C375" s="20" t="s"/>
    </x:row>
    <x:row r="376" spans="1:11" x14ac:dyDescent="0.2">
      <x:c r="B376" s="19" t="s"/>
      <x:c r="C376" s="20" t="s"/>
    </x:row>
    <x:row r="377" spans="1:11" x14ac:dyDescent="0.2">
      <x:c r="B377" s="19" t="s"/>
      <x:c r="C377" s="20" t="s"/>
    </x:row>
    <x:row r="378" spans="1:11" x14ac:dyDescent="0.2">
      <x:c r="B378" s="19" t="s"/>
      <x:c r="C378" s="20" t="s"/>
    </x:row>
    <x:row r="379" spans="1:11" x14ac:dyDescent="0.2">
      <x:c r="B379" s="19" t="s"/>
      <x:c r="C379" s="20" t="s"/>
    </x:row>
    <x:row r="380" spans="1:11" x14ac:dyDescent="0.2">
      <x:c r="B380" s="19" t="s"/>
      <x:c r="C380" s="20" t="s"/>
    </x:row>
    <x:row r="381" spans="1:11" x14ac:dyDescent="0.2">
      <x:c r="B381" s="19" t="s"/>
      <x:c r="C381" s="20" t="s"/>
    </x:row>
    <x:row r="382" spans="1:11" x14ac:dyDescent="0.2">
      <x:c r="B382" s="19" t="s"/>
      <x:c r="C382" s="20" t="s"/>
    </x:row>
    <x:row r="383" spans="1:11" x14ac:dyDescent="0.2">
      <x:c r="B383" s="19" t="s"/>
      <x:c r="C383" s="20" t="s"/>
    </x:row>
    <x:row r="384" spans="1:11" x14ac:dyDescent="0.2">
      <x:c r="B384" s="19" t="s"/>
      <x:c r="C384" s="20" t="s"/>
    </x:row>
    <x:row r="385" spans="1:11" x14ac:dyDescent="0.2">
      <x:c r="B385" s="19" t="s"/>
      <x:c r="C385" s="20" t="s"/>
    </x:row>
    <x:row r="386" spans="1:11" x14ac:dyDescent="0.2">
      <x:c r="B386" s="19" t="s"/>
      <x:c r="C386" s="20" t="s"/>
    </x:row>
    <x:row r="387" spans="1:11" x14ac:dyDescent="0.2">
      <x:c r="B387" s="19" t="s"/>
      <x:c r="C387" s="20" t="s"/>
    </x:row>
    <x:row r="388" spans="1:11" x14ac:dyDescent="0.2">
      <x:c r="B388" s="19" t="s"/>
      <x:c r="C388" s="20" t="s"/>
    </x:row>
    <x:row r="389" spans="1:11" x14ac:dyDescent="0.2">
      <x:c r="B389" s="19" t="s"/>
      <x:c r="C389" s="20" t="s"/>
    </x:row>
    <x:row r="390" spans="1:11" x14ac:dyDescent="0.2">
      <x:c r="B390" s="19" t="s"/>
      <x:c r="C390" s="20" t="s"/>
    </x:row>
    <x:row r="391" spans="1:11" x14ac:dyDescent="0.2">
      <x:c r="B391" s="19" t="s"/>
      <x:c r="C391" s="20" t="s"/>
    </x:row>
    <x:row r="392" spans="1:11" x14ac:dyDescent="0.2">
      <x:c r="B392" s="19" t="s"/>
      <x:c r="C392" s="20" t="s"/>
    </x:row>
    <x:row r="393" spans="1:11" x14ac:dyDescent="0.2">
      <x:c r="B393" s="19" t="s"/>
      <x:c r="C393" s="20" t="s"/>
    </x:row>
    <x:row r="394" spans="1:11" x14ac:dyDescent="0.2">
      <x:c r="B394" s="19" t="s"/>
      <x:c r="C394" s="20" t="s"/>
    </x:row>
    <x:row r="395" spans="1:11" x14ac:dyDescent="0.2">
      <x:c r="B395" s="19" t="s"/>
      <x:c r="C395" s="20" t="s"/>
    </x:row>
    <x:row r="396" spans="1:11" x14ac:dyDescent="0.2">
      <x:c r="B396" s="19" t="s"/>
      <x:c r="C396" s="20" t="s"/>
    </x:row>
    <x:row r="397" spans="1:11" x14ac:dyDescent="0.2">
      <x:c r="B397" s="19" t="s"/>
      <x:c r="C397" s="20" t="s"/>
    </x:row>
    <x:row r="398" spans="1:11" x14ac:dyDescent="0.2">
      <x:c r="B398" s="19" t="s"/>
      <x:c r="C398" s="20" t="s"/>
    </x:row>
    <x:row r="399" spans="1:11" x14ac:dyDescent="0.2">
      <x:c r="B399" s="19" t="s"/>
      <x:c r="C399" s="20" t="s"/>
    </x:row>
    <x:row r="400" spans="1:11" x14ac:dyDescent="0.2">
      <x:c r="B400" s="19" t="s"/>
      <x:c r="C400" s="20" t="s"/>
    </x:row>
    <x:row r="401" spans="1:11" x14ac:dyDescent="0.2">
      <x:c r="B401" s="19" t="s"/>
      <x:c r="C401" s="20" t="s"/>
    </x:row>
    <x:row r="402" spans="1:11" x14ac:dyDescent="0.2">
      <x:c r="B402" s="19" t="s"/>
      <x:c r="C402" s="20" t="s"/>
    </x:row>
    <x:row r="403" spans="1:11" x14ac:dyDescent="0.2">
      <x:c r="B403" s="19" t="s"/>
      <x:c r="C403" s="20" t="s"/>
    </x:row>
    <x:row r="404" spans="1:11" x14ac:dyDescent="0.2">
      <x:c r="B404" s="19" t="s"/>
      <x:c r="C404" s="20" t="s"/>
    </x:row>
    <x:row r="405" spans="1:11" x14ac:dyDescent="0.2">
      <x:c r="B405" s="19" t="s"/>
      <x:c r="C405" s="20" t="s"/>
    </x:row>
    <x:row r="406" spans="1:11" x14ac:dyDescent="0.2">
      <x:c r="B406" s="19" t="s"/>
      <x:c r="C406" s="20" t="s"/>
    </x:row>
    <x:row r="407" spans="1:11" x14ac:dyDescent="0.2">
      <x:c r="B407" s="19" t="s"/>
      <x:c r="C407" s="20" t="s"/>
      <x:c r="K407" s="29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FCF9D5-BAA6-4429-AB71-CFDC06BA789C}" mc:Ignorable="x14ac xr xr2 xr3">
  <x:sheetPr codeName="Hoja24">
    <x:tabColor theme="9" tint="-0.249977111117893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F10" sqref="F10 F10:F10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J1" s="16" t="s"/>
      <x:c r="K1" s="16" t="s"/>
      <x:c r="L1" s="16" t="s"/>
      <x:c r="M1" s="16" t="s"/>
      <x:c r="N1" s="16" t="s"/>
      <x:c r="O1" s="16" t="s"/>
    </x:row>
    <x:row r="2" spans="1:15" s="16" customFormat="1" ht="12.75" customHeight="1" x14ac:dyDescent="0.2">
      <x:c r="A2" s="18" t="s"/>
      <x:c r="B2" s="19" t="s"/>
      <x:c r="C2" s="20" t="s"/>
      <x:c r="D2" s="18" t="s"/>
      <x:c r="E2" s="18" t="s"/>
      <x:c r="F2" s="18" t="s"/>
      <x:c r="G2" s="18" t="s"/>
      <x:c r="H2" s="18" t="s"/>
      <x:c r="I2" s="21" t="s"/>
      <x:c r="J2" s="18" t="s"/>
      <x:c r="K2" s="18" t="s"/>
      <x:c r="L2" s="18" t="s"/>
      <x:c r="M2" s="18" t="s"/>
      <x:c r="N2" s="18" t="s"/>
      <x:c r="O2" s="18" t="s"/>
    </x:row>
    <x:row r="3" spans="1:15" s="16" customFormat="1" ht="12.75" customHeight="1" x14ac:dyDescent="0.2">
      <x:c r="A3" s="18" t="s">
        <x:v>5996</x:v>
      </x:c>
      <x:c r="B3" s="19" t="s">
        <x:v>62</x:v>
      </x:c>
      <x:c r="C3" s="20" t="s">
        <x:v>5997</x:v>
      </x:c>
      <x:c r="D3" s="19" t="s">
        <x:v>5998</x:v>
      </x:c>
      <x:c r="E3" s="19" t="s">
        <x:v>5999</x:v>
      </x:c>
      <x:c r="F3" s="19" t="s">
        <x:v>6000</x:v>
      </x:c>
      <x:c r="G3" s="19" t="s">
        <x:v>36</x:v>
      </x:c>
      <x:c r="H3" s="19" t="s">
        <x:v>16</x:v>
      </x:c>
      <x:c r="I3" s="21" t="s">
        <x:v>6001</x:v>
      </x:c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">
      <x:c r="A4" s="18" t="s">
        <x:v>5996</x:v>
      </x:c>
      <x:c r="B4" s="19" t="s">
        <x:v>62</x:v>
      </x:c>
      <x:c r="C4" s="20" t="s">
        <x:v>6002</x:v>
      </x:c>
      <x:c r="D4" s="18" t="s">
        <x:v>5998</x:v>
      </x:c>
      <x:c r="E4" s="18" t="s">
        <x:v>5999</x:v>
      </x:c>
      <x:c r="F4" s="18" t="s">
        <x:v>6003</x:v>
      </x:c>
      <x:c r="G4" s="18" t="s">
        <x:v>6004</x:v>
      </x:c>
      <x:c r="H4" s="18" t="s">
        <x:v>16</x:v>
      </x:c>
      <x:c r="I4" s="21" t="s">
        <x:v>6005</x:v>
      </x:c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">
      <x:c r="A5" s="16" t="s">
        <x:v>5996</x:v>
      </x:c>
      <x:c r="B5" s="19" t="s">
        <x:v>62</x:v>
      </x:c>
      <x:c r="C5" s="20" t="s">
        <x:v>6006</x:v>
      </x:c>
      <x:c r="D5" s="16" t="s">
        <x:v>5998</x:v>
      </x:c>
      <x:c r="E5" s="16" t="s">
        <x:v>5999</x:v>
      </x:c>
      <x:c r="F5" s="16" t="s">
        <x:v>6007</x:v>
      </x:c>
      <x:c r="G5" s="16" t="s">
        <x:v>6008</x:v>
      </x:c>
      <x:c r="H5" s="16" t="s">
        <x:v>16</x:v>
      </x:c>
      <x:c r="I5" s="21" t="s">
        <x:v>6009</x:v>
      </x:c>
      <x:c r="J5" s="18" t="s"/>
      <x:c r="K5" s="18" t="s"/>
      <x:c r="L5" s="18" t="s"/>
      <x:c r="M5" s="16" t="s"/>
      <x:c r="N5" s="18" t="s"/>
      <x:c r="O5" s="18" t="s"/>
    </x:row>
    <x:row r="6" spans="1:15" s="16" customFormat="1" ht="12.75" customHeight="1" x14ac:dyDescent="0.2">
      <x:c r="A6" s="16" t="s">
        <x:v>5996</x:v>
      </x:c>
      <x:c r="B6" s="19" t="s">
        <x:v>62</x:v>
      </x:c>
      <x:c r="C6" s="20" t="s">
        <x:v>6010</x:v>
      </x:c>
      <x:c r="D6" s="16" t="s">
        <x:v>5998</x:v>
      </x:c>
      <x:c r="E6" s="16" t="s">
        <x:v>5999</x:v>
      </x:c>
      <x:c r="F6" s="16" t="s">
        <x:v>6011</x:v>
      </x:c>
      <x:c r="G6" s="16" t="s">
        <x:v>6012</x:v>
      </x:c>
      <x:c r="H6" s="16" t="s">
        <x:v>16</x:v>
      </x:c>
      <x:c r="I6" s="21" t="s">
        <x:v>6013</x:v>
      </x:c>
      <x:c r="J6" s="18" t="s"/>
      <x:c r="K6" s="18" t="s"/>
      <x:c r="L6" s="18" t="s"/>
      <x:c r="M6" s="16" t="s"/>
      <x:c r="N6" s="18" t="s"/>
      <x:c r="O6" s="18" t="s"/>
    </x:row>
    <x:row r="7" spans="1:15" s="16" customFormat="1" ht="12.75" customHeight="1" x14ac:dyDescent="0.2">
      <x:c r="A7" s="16" t="s">
        <x:v>5996</x:v>
      </x:c>
      <x:c r="B7" s="19" t="s">
        <x:v>62</x:v>
      </x:c>
      <x:c r="C7" s="20" t="s">
        <x:v>6014</x:v>
      </x:c>
      <x:c r="D7" s="16" t="s">
        <x:v>5998</x:v>
      </x:c>
      <x:c r="E7" s="16" t="s">
        <x:v>5999</x:v>
      </x:c>
      <x:c r="F7" s="16" t="s">
        <x:v>6015</x:v>
      </x:c>
      <x:c r="G7" s="16" t="s">
        <x:v>6016</x:v>
      </x:c>
      <x:c r="H7" s="16" t="s">
        <x:v>16</x:v>
      </x:c>
      <x:c r="I7" s="21" t="s">
        <x:v>6017</x:v>
      </x:c>
      <x:c r="J7" s="18" t="s"/>
      <x:c r="K7" s="18" t="s"/>
      <x:c r="L7" s="18" t="s"/>
      <x:c r="M7" s="16" t="s"/>
      <x:c r="N7" s="18" t="s"/>
      <x:c r="O7" s="18" t="s"/>
    </x:row>
    <x:row r="8" spans="1:15" s="16" customFormat="1" ht="14.45" customHeight="1" x14ac:dyDescent="0.2">
      <x:c r="A8" s="16" t="s">
        <x:v>5996</x:v>
      </x:c>
      <x:c r="B8" s="19" t="s">
        <x:v>19</x:v>
      </x:c>
      <x:c r="C8" s="20" t="s">
        <x:v>6018</x:v>
      </x:c>
      <x:c r="D8" s="16" t="s">
        <x:v>5998</x:v>
      </x:c>
      <x:c r="E8" s="16" t="s">
        <x:v>6019</x:v>
      </x:c>
      <x:c r="F8" s="16" t="s">
        <x:v>6020</x:v>
      </x:c>
      <x:c r="G8" s="16" t="s">
        <x:v>719</x:v>
      </x:c>
      <x:c r="H8" s="16" t="s">
        <x:v>16</x:v>
      </x:c>
      <x:c r="I8" s="21" t="s">
        <x:v>6021</x:v>
      </x:c>
      <x:c r="J8" s="18" t="s"/>
      <x:c r="K8" s="18" t="s"/>
      <x:c r="L8" s="18" t="s"/>
      <x:c r="M8" s="16" t="s"/>
      <x:c r="N8" s="18" t="s"/>
      <x:c r="O8" s="18" t="s"/>
    </x:row>
    <x:row r="9" spans="1:15" s="16" customFormat="1" ht="14.45" customHeight="1" x14ac:dyDescent="0.2">
      <x:c r="A9" s="16" t="s">
        <x:v>5996</x:v>
      </x:c>
      <x:c r="B9" s="19" t="s">
        <x:v>19</x:v>
      </x:c>
      <x:c r="C9" s="20" t="s">
        <x:v>6022</x:v>
      </x:c>
      <x:c r="D9" s="16" t="s">
        <x:v>5998</x:v>
      </x:c>
      <x:c r="E9" s="16" t="s">
        <x:v>6019</x:v>
      </x:c>
      <x:c r="F9" s="16" t="s">
        <x:v>6023</x:v>
      </x:c>
      <x:c r="G9" s="16" t="s">
        <x:v>6024</x:v>
      </x:c>
      <x:c r="H9" s="16" t="s">
        <x:v>16</x:v>
      </x:c>
      <x:c r="I9" s="21" t="s">
        <x:v>6025</x:v>
      </x:c>
      <x:c r="J9" s="18" t="s"/>
      <x:c r="K9" s="18" t="s"/>
      <x:c r="L9" s="18" t="s"/>
      <x:c r="M9" s="16" t="s"/>
      <x:c r="N9" s="18" t="s"/>
      <x:c r="O9" s="18" t="s"/>
    </x:row>
    <x:row r="10" spans="1:15" s="16" customFormat="1" ht="14.45" customHeight="1" x14ac:dyDescent="0.2">
      <x:c r="A10" s="16" t="s">
        <x:v>5996</x:v>
      </x:c>
      <x:c r="B10" s="19" t="s">
        <x:v>19</x:v>
      </x:c>
      <x:c r="C10" s="20" t="s">
        <x:v>6026</x:v>
      </x:c>
      <x:c r="D10" s="16" t="s">
        <x:v>5998</x:v>
      </x:c>
      <x:c r="E10" s="16" t="s">
        <x:v>6019</x:v>
      </x:c>
      <x:c r="F10" s="18" t="s">
        <x:v>4412</x:v>
      </x:c>
      <x:c r="G10" s="16" t="s">
        <x:v>3319</x:v>
      </x:c>
      <x:c r="H10" s="16" t="s">
        <x:v>16</x:v>
      </x:c>
      <x:c r="I10" s="21" t="s">
        <x:v>6027</x:v>
      </x:c>
      <x:c r="J10" s="18" t="s"/>
      <x:c r="K10" s="18" t="s"/>
      <x:c r="L10" s="18" t="s"/>
      <x:c r="M10" s="16" t="s"/>
      <x:c r="N10" s="18" t="s"/>
      <x:c r="O10" s="18" t="s"/>
    </x:row>
    <x:row r="11" spans="1:15" s="16" customFormat="1" ht="14.45" customHeight="1" x14ac:dyDescent="0.2">
      <x:c r="A11" s="16" t="s">
        <x:v>5996</x:v>
      </x:c>
      <x:c r="B11" s="19" t="s">
        <x:v>19</x:v>
      </x:c>
      <x:c r="C11" s="20" t="s">
        <x:v>6028</x:v>
      </x:c>
      <x:c r="D11" s="16" t="s">
        <x:v>5998</x:v>
      </x:c>
      <x:c r="E11" s="16" t="s">
        <x:v>6019</x:v>
      </x:c>
      <x:c r="F11" s="16" t="s">
        <x:v>640</x:v>
      </x:c>
      <x:c r="G11" s="16" t="s">
        <x:v>6029</x:v>
      </x:c>
      <x:c r="H11" s="16" t="s">
        <x:v>16</x:v>
      </x:c>
      <x:c r="I11" s="21" t="s">
        <x:v>6030</x:v>
      </x:c>
      <x:c r="J11" s="18" t="s"/>
      <x:c r="K11" s="18" t="s"/>
      <x:c r="L11" s="18" t="s"/>
      <x:c r="M11" s="16" t="s"/>
      <x:c r="N11" s="18" t="s"/>
      <x:c r="O11" s="18" t="s"/>
    </x:row>
    <x:row r="12" spans="1:15" s="16" customFormat="1" ht="14.45" customHeight="1" x14ac:dyDescent="0.2">
      <x:c r="A12" s="16" t="s">
        <x:v>5996</x:v>
      </x:c>
      <x:c r="B12" s="19" t="s">
        <x:v>19</x:v>
      </x:c>
      <x:c r="C12" s="20" t="s">
        <x:v>6031</x:v>
      </x:c>
      <x:c r="D12" s="16" t="s">
        <x:v>5998</x:v>
      </x:c>
      <x:c r="E12" s="16" t="s">
        <x:v>6019</x:v>
      </x:c>
      <x:c r="F12" s="16" t="s">
        <x:v>640</x:v>
      </x:c>
      <x:c r="G12" s="16" t="s">
        <x:v>6029</x:v>
      </x:c>
      <x:c r="H12" s="16" t="s">
        <x:v>16</x:v>
      </x:c>
      <x:c r="I12" s="21" t="s">
        <x:v>6032</x:v>
      </x:c>
      <x:c r="J12" s="18" t="s"/>
      <x:c r="K12" s="18" t="s"/>
      <x:c r="L12" s="18" t="s"/>
      <x:c r="M12" s="16" t="s"/>
      <x:c r="N12" s="18" t="s"/>
      <x:c r="O12" s="18" t="s"/>
    </x:row>
    <x:row r="13" spans="1:15" s="16" customFormat="1" ht="14.45" customHeight="1" x14ac:dyDescent="0.2">
      <x:c r="A13" s="16" t="s">
        <x:v>5996</x:v>
      </x:c>
      <x:c r="B13" s="19" t="s">
        <x:v>19</x:v>
      </x:c>
      <x:c r="C13" s="20" t="s">
        <x:v>6033</x:v>
      </x:c>
      <x:c r="D13" s="16" t="s">
        <x:v>5998</x:v>
      </x:c>
      <x:c r="E13" s="16" t="s">
        <x:v>6019</x:v>
      </x:c>
      <x:c r="F13" s="16" t="s">
        <x:v>579</x:v>
      </x:c>
      <x:c r="G13" s="16" t="s">
        <x:v>6034</x:v>
      </x:c>
      <x:c r="H13" s="16" t="s">
        <x:v>16</x:v>
      </x:c>
      <x:c r="I13" s="21" t="s">
        <x:v>6035</x:v>
      </x:c>
      <x:c r="J13" s="18" t="s"/>
      <x:c r="K13" s="18" t="s"/>
      <x:c r="L13" s="18" t="s"/>
      <x:c r="M13" s="16" t="s"/>
      <x:c r="N13" s="18" t="s"/>
      <x:c r="O13" s="18" t="s"/>
    </x:row>
    <x:row r="14" spans="1:15" s="16" customFormat="1" ht="14.45" customHeight="1" x14ac:dyDescent="0.2">
      <x:c r="A14" s="16" t="s">
        <x:v>5996</x:v>
      </x:c>
      <x:c r="B14" s="19" t="s">
        <x:v>19</x:v>
      </x:c>
      <x:c r="C14" s="20" t="s">
        <x:v>6036</x:v>
      </x:c>
      <x:c r="D14" s="16" t="s">
        <x:v>5998</x:v>
      </x:c>
      <x:c r="E14" s="16" t="s">
        <x:v>6019</x:v>
      </x:c>
      <x:c r="F14" s="16" t="s">
        <x:v>6037</x:v>
      </x:c>
      <x:c r="G14" s="16" t="s">
        <x:v>6038</x:v>
      </x:c>
      <x:c r="H14" s="16" t="s">
        <x:v>16</x:v>
      </x:c>
      <x:c r="I14" s="21" t="s">
        <x:v>6039</x:v>
      </x:c>
      <x:c r="J14" s="18" t="s"/>
      <x:c r="K14" s="18" t="s"/>
      <x:c r="L14" s="18" t="s"/>
      <x:c r="M14" s="16" t="s"/>
      <x:c r="N14" s="18" t="s"/>
      <x:c r="O14" s="18" t="s"/>
    </x:row>
    <x:row r="15" spans="1:15" s="16" customFormat="1" ht="14.45" customHeight="1" x14ac:dyDescent="0.2">
      <x:c r="A15" s="16" t="s">
        <x:v>5996</x:v>
      </x:c>
      <x:c r="B15" s="19" t="s">
        <x:v>19</x:v>
      </x:c>
      <x:c r="C15" s="20" t="s">
        <x:v>6040</x:v>
      </x:c>
      <x:c r="D15" s="16" t="s">
        <x:v>5998</x:v>
      </x:c>
      <x:c r="E15" s="16" t="s">
        <x:v>6019</x:v>
      </x:c>
      <x:c r="F15" s="16" t="s">
        <x:v>6041</x:v>
      </x:c>
      <x:c r="G15" s="16" t="s">
        <x:v>6042</x:v>
      </x:c>
      <x:c r="H15" s="16" t="s">
        <x:v>16</x:v>
      </x:c>
      <x:c r="I15" s="21" t="s">
        <x:v>6043</x:v>
      </x:c>
      <x:c r="J15" s="18" t="s"/>
      <x:c r="K15" s="18" t="s"/>
      <x:c r="L15" s="18" t="s"/>
      <x:c r="M15" s="16" t="s"/>
      <x:c r="N15" s="18" t="s"/>
      <x:c r="O15" s="18" t="s"/>
    </x:row>
    <x:row r="16" spans="1:15" s="16" customFormat="1" ht="14.45" customHeight="1" x14ac:dyDescent="0.2">
      <x:c r="A16" s="16" t="s">
        <x:v>5996</x:v>
      </x:c>
      <x:c r="B16" s="19" t="s">
        <x:v>19</x:v>
      </x:c>
      <x:c r="C16" s="20" t="s">
        <x:v>6044</x:v>
      </x:c>
      <x:c r="D16" s="16" t="s">
        <x:v>5998</x:v>
      </x:c>
      <x:c r="E16" s="16" t="s">
        <x:v>6019</x:v>
      </x:c>
      <x:c r="F16" s="16" t="s">
        <x:v>6045</x:v>
      </x:c>
      <x:c r="G16" s="16" t="s">
        <x:v>3158</x:v>
      </x:c>
      <x:c r="H16" s="16" t="s">
        <x:v>16</x:v>
      </x:c>
      <x:c r="I16" s="21" t="s">
        <x:v>6046</x:v>
      </x:c>
      <x:c r="J16" s="18" t="s"/>
      <x:c r="K16" s="18" t="s"/>
      <x:c r="L16" s="18" t="s"/>
      <x:c r="M16" s="16" t="s"/>
      <x:c r="N16" s="18" t="s"/>
      <x:c r="O16" s="18" t="s"/>
    </x:row>
    <x:row r="17" spans="1:15" s="16" customFormat="1" ht="14.45" customHeight="1" x14ac:dyDescent="0.2">
      <x:c r="A17" s="16" t="s">
        <x:v>5996</x:v>
      </x:c>
      <x:c r="B17" s="19" t="s">
        <x:v>19</x:v>
      </x:c>
      <x:c r="C17" s="20" t="s">
        <x:v>6047</x:v>
      </x:c>
      <x:c r="D17" s="16" t="s">
        <x:v>5998</x:v>
      </x:c>
      <x:c r="E17" s="16" t="s">
        <x:v>6019</x:v>
      </x:c>
      <x:c r="F17" s="16" t="s">
        <x:v>6048</x:v>
      </x:c>
      <x:c r="G17" s="16" t="s">
        <x:v>6049</x:v>
      </x:c>
      <x:c r="H17" s="16" t="s">
        <x:v>16</x:v>
      </x:c>
      <x:c r="I17" s="21" t="s">
        <x:v>6050</x:v>
      </x:c>
      <x:c r="J17" s="16" t="s"/>
      <x:c r="K17" s="16" t="s"/>
      <x:c r="L17" s="16" t="s"/>
      <x:c r="M17" s="16" t="s"/>
      <x:c r="N17" s="16" t="s"/>
      <x:c r="O17" s="16" t="s"/>
    </x:row>
    <x:row r="18" spans="1:15" s="16" customFormat="1" ht="14.45" customHeight="1" x14ac:dyDescent="0.2">
      <x:c r="A18" s="16" t="s">
        <x:v>5996</x:v>
      </x:c>
      <x:c r="B18" s="19" t="s">
        <x:v>19</x:v>
      </x:c>
      <x:c r="C18" s="20" t="s">
        <x:v>6051</x:v>
      </x:c>
      <x:c r="D18" s="16" t="s">
        <x:v>5998</x:v>
      </x:c>
      <x:c r="E18" s="16" t="s">
        <x:v>6019</x:v>
      </x:c>
      <x:c r="F18" s="16" t="s">
        <x:v>6052</x:v>
      </x:c>
      <x:c r="G18" s="16" t="s">
        <x:v>168</x:v>
      </x:c>
      <x:c r="H18" s="16" t="s">
        <x:v>16</x:v>
      </x:c>
      <x:c r="I18" s="21" t="s">
        <x:v>6053</x:v>
      </x:c>
      <x:c r="J18" s="16" t="s"/>
      <x:c r="K18" s="16" t="s"/>
      <x:c r="L18" s="16" t="s"/>
      <x:c r="M18" s="16" t="s"/>
      <x:c r="N18" s="16" t="s"/>
      <x:c r="O18" s="16" t="s"/>
    </x:row>
    <x:row r="19" spans="1:15" s="16" customFormat="1" ht="14.45" customHeight="1" x14ac:dyDescent="0.2">
      <x:c r="A19" s="16" t="s">
        <x:v>5996</x:v>
      </x:c>
      <x:c r="B19" s="19" t="s">
        <x:v>19</x:v>
      </x:c>
      <x:c r="C19" s="20" t="s">
        <x:v>6054</x:v>
      </x:c>
      <x:c r="D19" s="16" t="s">
        <x:v>5998</x:v>
      </x:c>
      <x:c r="E19" s="16" t="s">
        <x:v>6019</x:v>
      </x:c>
      <x:c r="F19" s="16" t="s">
        <x:v>6055</x:v>
      </x:c>
      <x:c r="G19" s="16" t="s">
        <x:v>6056</x:v>
      </x:c>
      <x:c r="H19" s="16" t="s">
        <x:v>16</x:v>
      </x:c>
      <x:c r="I19" s="21" t="s">
        <x:v>6057</x:v>
      </x:c>
      <x:c r="J19" s="16" t="s"/>
      <x:c r="K19" s="16" t="s"/>
      <x:c r="L19" s="16" t="s"/>
      <x:c r="M19" s="16" t="s"/>
      <x:c r="N19" s="16" t="s"/>
      <x:c r="O19" s="16" t="s"/>
    </x:row>
    <x:row r="20" spans="1:15" s="16" customFormat="1" ht="14.45" customHeight="1" x14ac:dyDescent="0.2">
      <x:c r="A20" s="16" t="s">
        <x:v>5996</x:v>
      </x:c>
      <x:c r="B20" s="19" t="s">
        <x:v>67</x:v>
      </x:c>
      <x:c r="C20" s="20" t="s">
        <x:v>6058</x:v>
      </x:c>
      <x:c r="D20" s="16" t="s">
        <x:v>5998</x:v>
      </x:c>
      <x:c r="E20" s="16" t="s">
        <x:v>6059</x:v>
      </x:c>
      <x:c r="F20" s="16" t="s">
        <x:v>6060</x:v>
      </x:c>
      <x:c r="G20" s="16" t="s">
        <x:v>6061</x:v>
      </x:c>
      <x:c r="H20" s="16" t="s">
        <x:v>16</x:v>
      </x:c>
      <x:c r="I20" s="21" t="s">
        <x:v>6062</x:v>
      </x:c>
      <x:c r="J20" s="16" t="s"/>
      <x:c r="K20" s="16" t="s"/>
      <x:c r="L20" s="16" t="s"/>
      <x:c r="M20" s="16" t="s"/>
      <x:c r="N20" s="16" t="s"/>
      <x:c r="O20" s="16" t="s"/>
    </x:row>
    <x:row r="21" spans="1:15" s="16" customFormat="1" ht="14.45" customHeight="1" x14ac:dyDescent="0.2">
      <x:c r="A21" s="16" t="s">
        <x:v>5996</x:v>
      </x:c>
      <x:c r="B21" s="19" t="s">
        <x:v>67</x:v>
      </x:c>
      <x:c r="C21" s="20" t="s">
        <x:v>6063</x:v>
      </x:c>
      <x:c r="D21" s="16" t="s">
        <x:v>5998</x:v>
      </x:c>
      <x:c r="E21" s="16" t="s">
        <x:v>6059</x:v>
      </x:c>
      <x:c r="F21" s="16" t="s">
        <x:v>4590</x:v>
      </x:c>
      <x:c r="G21" s="16" t="s">
        <x:v>6064</x:v>
      </x:c>
      <x:c r="H21" s="16" t="s">
        <x:v>16</x:v>
      </x:c>
      <x:c r="I21" s="21" t="s">
        <x:v>6065</x:v>
      </x:c>
      <x:c r="J21" s="16" t="s"/>
      <x:c r="K21" s="16" t="s"/>
      <x:c r="L21" s="16" t="s"/>
      <x:c r="M21" s="16" t="s"/>
      <x:c r="N21" s="16" t="s"/>
      <x:c r="O21" s="16" t="s"/>
    </x:row>
    <x:row r="22" spans="1:15" s="16" customFormat="1" ht="14.45" customHeight="1" x14ac:dyDescent="0.2">
      <x:c r="A22" s="16" t="s">
        <x:v>5996</x:v>
      </x:c>
      <x:c r="B22" s="19" t="s">
        <x:v>67</x:v>
      </x:c>
      <x:c r="C22" s="20" t="s">
        <x:v>6066</x:v>
      </x:c>
      <x:c r="D22" s="16" t="s">
        <x:v>5998</x:v>
      </x:c>
      <x:c r="E22" s="16" t="s">
        <x:v>6059</x:v>
      </x:c>
      <x:c r="F22" s="16" t="s">
        <x:v>6067</x:v>
      </x:c>
      <x:c r="G22" s="16" t="s">
        <x:v>6068</x:v>
      </x:c>
      <x:c r="H22" s="16" t="s">
        <x:v>16</x:v>
      </x:c>
      <x:c r="I22" s="21" t="s">
        <x:v>6069</x:v>
      </x:c>
      <x:c r="J22" s="16" t="s"/>
      <x:c r="K22" s="16" t="s"/>
      <x:c r="L22" s="16" t="s"/>
      <x:c r="M22" s="16" t="s"/>
      <x:c r="N22" s="16" t="s"/>
      <x:c r="O22" s="16" t="s"/>
    </x:row>
    <x:row r="23" spans="1:15" s="16" customFormat="1" ht="14.45" customHeight="1" x14ac:dyDescent="0.2">
      <x:c r="A23" s="16" t="s">
        <x:v>5996</x:v>
      </x:c>
      <x:c r="B23" s="19" t="s">
        <x:v>67</x:v>
      </x:c>
      <x:c r="C23" s="20" t="s">
        <x:v>6070</x:v>
      </x:c>
      <x:c r="D23" s="16" t="s">
        <x:v>5998</x:v>
      </x:c>
      <x:c r="E23" s="16" t="s">
        <x:v>6059</x:v>
      </x:c>
      <x:c r="F23" s="16" t="s">
        <x:v>6071</x:v>
      </x:c>
      <x:c r="G23" s="16" t="s">
        <x:v>6072</x:v>
      </x:c>
      <x:c r="H23" s="16" t="s">
        <x:v>16</x:v>
      </x:c>
      <x:c r="I23" s="21" t="s">
        <x:v>6073</x:v>
      </x:c>
      <x:c r="J23" s="16" t="s"/>
      <x:c r="K23" s="16" t="s"/>
      <x:c r="L23" s="16" t="s"/>
      <x:c r="M23" s="16" t="s"/>
      <x:c r="N23" s="16" t="s"/>
      <x:c r="O23" s="16" t="s"/>
    </x:row>
    <x:row r="24" spans="1:15" s="16" customFormat="1" ht="14.45" customHeight="1" x14ac:dyDescent="0.2">
      <x:c r="A24" s="16" t="s">
        <x:v>5996</x:v>
      </x:c>
      <x:c r="B24" s="19" t="s">
        <x:v>67</x:v>
      </x:c>
      <x:c r="C24" s="20" t="s">
        <x:v>6074</x:v>
      </x:c>
      <x:c r="D24" s="16" t="s">
        <x:v>5998</x:v>
      </x:c>
      <x:c r="E24" s="16" t="s">
        <x:v>6059</x:v>
      </x:c>
      <x:c r="F24" s="16" t="s">
        <x:v>1102</x:v>
      </x:c>
      <x:c r="G24" s="16" t="s">
        <x:v>189</x:v>
      </x:c>
      <x:c r="H24" s="16" t="s">
        <x:v>16</x:v>
      </x:c>
      <x:c r="I24" s="21" t="s">
        <x:v>6075</x:v>
      </x:c>
      <x:c r="J24" s="16" t="s"/>
      <x:c r="K24" s="16" t="s"/>
      <x:c r="L24" s="16" t="s"/>
      <x:c r="M24" s="16" t="s"/>
      <x:c r="N24" s="16" t="s"/>
      <x:c r="O24" s="16" t="s"/>
    </x:row>
    <x:row r="25" spans="1:15" s="16" customFormat="1" ht="14.45" customHeight="1" x14ac:dyDescent="0.2">
      <x:c r="A25" s="16" t="s">
        <x:v>5996</x:v>
      </x:c>
      <x:c r="B25" s="19" t="s">
        <x:v>67</x:v>
      </x:c>
      <x:c r="C25" s="20" t="s">
        <x:v>6076</x:v>
      </x:c>
      <x:c r="D25" s="16" t="s">
        <x:v>5998</x:v>
      </x:c>
      <x:c r="E25" s="16" t="s">
        <x:v>6059</x:v>
      </x:c>
      <x:c r="F25" s="16" t="s">
        <x:v>6077</x:v>
      </x:c>
      <x:c r="G25" s="16" t="s">
        <x:v>6078</x:v>
      </x:c>
      <x:c r="H25" s="16" t="s">
        <x:v>16</x:v>
      </x:c>
      <x:c r="I25" s="21" t="s">
        <x:v>4887</x:v>
      </x:c>
      <x:c r="J25" s="16" t="s"/>
      <x:c r="K25" s="16" t="s"/>
      <x:c r="L25" s="16" t="s"/>
      <x:c r="M25" s="16" t="s"/>
      <x:c r="N25" s="16" t="s"/>
      <x:c r="O25" s="16" t="s"/>
    </x:row>
    <x:row r="26" spans="1:15" s="16" customFormat="1" ht="14.45" customHeight="1" x14ac:dyDescent="0.2">
      <x:c r="A26" s="16" t="s">
        <x:v>5996</x:v>
      </x:c>
      <x:c r="B26" s="19" t="s">
        <x:v>67</x:v>
      </x:c>
      <x:c r="C26" s="20" t="s">
        <x:v>6079</x:v>
      </x:c>
      <x:c r="D26" s="16" t="s">
        <x:v>5998</x:v>
      </x:c>
      <x:c r="E26" s="16" t="s">
        <x:v>6059</x:v>
      </x:c>
      <x:c r="F26" s="16" t="s">
        <x:v>13</x:v>
      </x:c>
      <x:c r="G26" s="16" t="s">
        <x:v>5084</x:v>
      </x:c>
      <x:c r="H26" s="16" t="s">
        <x:v>16</x:v>
      </x:c>
      <x:c r="I26" s="21" t="s">
        <x:v>6080</x:v>
      </x:c>
      <x:c r="J26" s="16" t="s"/>
      <x:c r="K26" s="16" t="s"/>
      <x:c r="L26" s="16" t="s"/>
      <x:c r="M26" s="16" t="s"/>
      <x:c r="N26" s="16" t="s"/>
      <x:c r="O26" s="16" t="s"/>
    </x:row>
    <x:row r="27" spans="1:15" s="16" customFormat="1" ht="14.45" customHeight="1" x14ac:dyDescent="0.2">
      <x:c r="A27" s="16" t="s">
        <x:v>5996</x:v>
      </x:c>
      <x:c r="B27" s="19" t="s">
        <x:v>67</x:v>
      </x:c>
      <x:c r="C27" s="20" t="s">
        <x:v>6081</x:v>
      </x:c>
      <x:c r="D27" s="16" t="s">
        <x:v>5998</x:v>
      </x:c>
      <x:c r="E27" s="16" t="s">
        <x:v>6059</x:v>
      </x:c>
      <x:c r="F27" s="16" t="s">
        <x:v>6082</x:v>
      </x:c>
      <x:c r="G27" s="16" t="s">
        <x:v>5665</x:v>
      </x:c>
      <x:c r="H27" s="16" t="s">
        <x:v>16</x:v>
      </x:c>
      <x:c r="I27" s="21" t="s">
        <x:v>6083</x:v>
      </x:c>
      <x:c r="J27" s="16" t="s"/>
      <x:c r="K27" s="16" t="s"/>
      <x:c r="L27" s="16" t="s"/>
      <x:c r="M27" s="16" t="s"/>
      <x:c r="N27" s="16" t="s"/>
      <x:c r="O27" s="16" t="s"/>
    </x:row>
    <x:row r="28" spans="1:15" s="16" customFormat="1" ht="14.45" customHeight="1" x14ac:dyDescent="0.2">
      <x:c r="A28" s="16" t="s">
        <x:v>5996</x:v>
      </x:c>
      <x:c r="B28" s="19" t="s">
        <x:v>67</x:v>
      </x:c>
      <x:c r="C28" s="20" t="s">
        <x:v>6084</x:v>
      </x:c>
      <x:c r="D28" s="16" t="s">
        <x:v>5998</x:v>
      </x:c>
      <x:c r="E28" s="16" t="s">
        <x:v>6059</x:v>
      </x:c>
      <x:c r="F28" s="16" t="s">
        <x:v>6085</x:v>
      </x:c>
      <x:c r="G28" s="16" t="s">
        <x:v>2511</x:v>
      </x:c>
      <x:c r="H28" s="16" t="s">
        <x:v>16</x:v>
      </x:c>
      <x:c r="I28" s="21" t="s">
        <x:v>6086</x:v>
      </x:c>
      <x:c r="J28" s="16" t="s"/>
      <x:c r="K28" s="16" t="s"/>
      <x:c r="L28" s="16" t="s"/>
      <x:c r="M28" s="16" t="s"/>
      <x:c r="N28" s="16" t="s"/>
      <x:c r="O28" s="16" t="s"/>
    </x:row>
    <x:row r="29" spans="1:15" s="16" customFormat="1" ht="14.45" customHeight="1" x14ac:dyDescent="0.2">
      <x:c r="A29" s="16" t="s">
        <x:v>5996</x:v>
      </x:c>
      <x:c r="B29" s="19" t="s">
        <x:v>67</x:v>
      </x:c>
      <x:c r="C29" s="20" t="s">
        <x:v>6087</x:v>
      </x:c>
      <x:c r="D29" s="16" t="s">
        <x:v>5998</x:v>
      </x:c>
      <x:c r="E29" s="16" t="s">
        <x:v>6059</x:v>
      </x:c>
      <x:c r="F29" s="16" t="s">
        <x:v>6088</x:v>
      </x:c>
      <x:c r="G29" s="16" t="s">
        <x:v>4346</x:v>
      </x:c>
      <x:c r="H29" s="16" t="s">
        <x:v>16</x:v>
      </x:c>
      <x:c r="I29" s="21" t="s">
        <x:v>6089</x:v>
      </x:c>
      <x:c r="J29" s="16" t="s"/>
      <x:c r="K29" s="16" t="s"/>
      <x:c r="L29" s="16" t="s"/>
      <x:c r="M29" s="16" t="s"/>
      <x:c r="N29" s="16" t="s"/>
      <x:c r="O29" s="16" t="s"/>
    </x:row>
    <x:row r="30" spans="1:15" s="16" customFormat="1" ht="14.45" customHeight="1" x14ac:dyDescent="0.2">
      <x:c r="A30" s="16" t="s">
        <x:v>5996</x:v>
      </x:c>
      <x:c r="B30" s="19" t="s">
        <x:v>67</x:v>
      </x:c>
      <x:c r="C30" s="20" t="s">
        <x:v>6090</x:v>
      </x:c>
      <x:c r="D30" s="16" t="s">
        <x:v>5998</x:v>
      </x:c>
      <x:c r="E30" s="16" t="s">
        <x:v>6059</x:v>
      </x:c>
      <x:c r="F30" s="16" t="s">
        <x:v>6091</x:v>
      </x:c>
      <x:c r="G30" s="16" t="s">
        <x:v>6092</x:v>
      </x:c>
      <x:c r="H30" s="16" t="s">
        <x:v>16</x:v>
      </x:c>
      <x:c r="I30" s="21" t="s">
        <x:v>6093</x:v>
      </x:c>
      <x:c r="J30" s="16" t="s"/>
      <x:c r="K30" s="16" t="s"/>
      <x:c r="L30" s="16" t="s"/>
      <x:c r="M30" s="16" t="s"/>
      <x:c r="N30" s="16" t="s"/>
      <x:c r="O30" s="16" t="s"/>
    </x:row>
    <x:row r="31" spans="1:15" s="16" customFormat="1" ht="14.45" customHeight="1" x14ac:dyDescent="0.2">
      <x:c r="A31" s="16" t="s">
        <x:v>5996</x:v>
      </x:c>
      <x:c r="B31" s="19" t="s">
        <x:v>67</x:v>
      </x:c>
      <x:c r="C31" s="20" t="s">
        <x:v>6094</x:v>
      </x:c>
      <x:c r="D31" s="16" t="s">
        <x:v>5998</x:v>
      </x:c>
      <x:c r="E31" s="16" t="s">
        <x:v>6059</x:v>
      </x:c>
      <x:c r="F31" s="16" t="s">
        <x:v>6095</x:v>
      </x:c>
      <x:c r="G31" s="16" t="s">
        <x:v>6096</x:v>
      </x:c>
      <x:c r="H31" s="16" t="s">
        <x:v>16</x:v>
      </x:c>
      <x:c r="I31" s="21" t="s">
        <x:v>6097</x:v>
      </x:c>
      <x:c r="J31" s="16" t="s"/>
      <x:c r="K31" s="16" t="s"/>
      <x:c r="L31" s="16" t="s"/>
      <x:c r="M31" s="16" t="s"/>
      <x:c r="N31" s="16" t="s"/>
      <x:c r="O31" s="16" t="s"/>
    </x:row>
    <x:row r="32" spans="1:15" s="16" customFormat="1" ht="14.45" customHeight="1" x14ac:dyDescent="0.2">
      <x:c r="A32" s="16" t="s">
        <x:v>5996</x:v>
      </x:c>
      <x:c r="B32" s="19" t="s">
        <x:v>67</x:v>
      </x:c>
      <x:c r="C32" s="20" t="s">
        <x:v>6098</x:v>
      </x:c>
      <x:c r="D32" s="16" t="s">
        <x:v>5998</x:v>
      </x:c>
      <x:c r="E32" s="16" t="s">
        <x:v>6059</x:v>
      </x:c>
      <x:c r="F32" s="16" t="s">
        <x:v>404</x:v>
      </x:c>
      <x:c r="G32" s="16" t="s">
        <x:v>6099</x:v>
      </x:c>
      <x:c r="H32" s="16" t="s">
        <x:v>16</x:v>
      </x:c>
      <x:c r="I32" s="21" t="s">
        <x:v>6100</x:v>
      </x:c>
      <x:c r="J32" s="16" t="s"/>
      <x:c r="K32" s="16" t="s"/>
      <x:c r="L32" s="16" t="s"/>
      <x:c r="M32" s="16" t="s"/>
      <x:c r="N32" s="16" t="s"/>
      <x:c r="O32" s="16" t="s"/>
    </x:row>
    <x:row r="33" spans="1:15" s="16" customFormat="1" ht="14.45" customHeight="1" x14ac:dyDescent="0.2">
      <x:c r="A33" s="16" t="s">
        <x:v>5996</x:v>
      </x:c>
      <x:c r="B33" s="19" t="s">
        <x:v>67</x:v>
      </x:c>
      <x:c r="C33" s="20" t="s">
        <x:v>6101</x:v>
      </x:c>
      <x:c r="D33" s="16" t="s">
        <x:v>5998</x:v>
      </x:c>
      <x:c r="E33" s="16" t="s">
        <x:v>6059</x:v>
      </x:c>
      <x:c r="F33" s="16" t="s">
        <x:v>6102</x:v>
      </x:c>
      <x:c r="G33" s="16" t="s">
        <x:v>6103</x:v>
      </x:c>
      <x:c r="H33" s="16" t="s">
        <x:v>16</x:v>
      </x:c>
      <x:c r="I33" s="21" t="s">
        <x:v>6104</x:v>
      </x:c>
      <x:c r="J33" s="16" t="s"/>
      <x:c r="K33" s="16" t="s"/>
      <x:c r="L33" s="16" t="s"/>
      <x:c r="M33" s="16" t="s"/>
      <x:c r="N33" s="16" t="s"/>
      <x:c r="O33" s="16" t="s"/>
    </x:row>
    <x:row r="34" spans="1:15" s="16" customFormat="1" ht="14.45" customHeight="1" x14ac:dyDescent="0.2">
      <x:c r="A34" s="16" t="s">
        <x:v>5996</x:v>
      </x:c>
      <x:c r="B34" s="19" t="s">
        <x:v>67</x:v>
      </x:c>
      <x:c r="C34" s="20" t="s">
        <x:v>6105</x:v>
      </x:c>
      <x:c r="D34" s="16" t="s">
        <x:v>5998</x:v>
      </x:c>
      <x:c r="E34" s="16" t="s">
        <x:v>6059</x:v>
      </x:c>
      <x:c r="F34" s="16" t="s">
        <x:v>1217</x:v>
      </x:c>
      <x:c r="G34" s="16" t="s">
        <x:v>6106</x:v>
      </x:c>
      <x:c r="H34" s="16" t="s">
        <x:v>16</x:v>
      </x:c>
      <x:c r="I34" s="21" t="s">
        <x:v>6107</x:v>
      </x:c>
      <x:c r="J34" s="16" t="s"/>
      <x:c r="K34" s="16" t="s"/>
      <x:c r="L34" s="16" t="s"/>
      <x:c r="M34" s="16" t="s"/>
      <x:c r="N34" s="16" t="s"/>
      <x:c r="O34" s="16" t="s"/>
    </x:row>
    <x:row r="35" spans="1:15" s="16" customFormat="1" ht="14.45" customHeight="1" x14ac:dyDescent="0.2">
      <x:c r="A35" s="16" t="s">
        <x:v>5996</x:v>
      </x:c>
      <x:c r="B35" s="19" t="s">
        <x:v>67</x:v>
      </x:c>
      <x:c r="C35" s="20" t="s">
        <x:v>6108</x:v>
      </x:c>
      <x:c r="D35" s="16" t="s">
        <x:v>5998</x:v>
      </x:c>
      <x:c r="E35" s="16" t="s">
        <x:v>6059</x:v>
      </x:c>
      <x:c r="F35" s="16" t="s">
        <x:v>6109</x:v>
      </x:c>
      <x:c r="G35" s="16" t="s">
        <x:v>6110</x:v>
      </x:c>
      <x:c r="H35" s="16" t="s">
        <x:v>16</x:v>
      </x:c>
      <x:c r="I35" s="21" t="s">
        <x:v>6111</x:v>
      </x:c>
      <x:c r="J35" s="16" t="s"/>
      <x:c r="K35" s="16" t="s"/>
      <x:c r="L35" s="16" t="s"/>
      <x:c r="M35" s="16" t="s"/>
      <x:c r="N35" s="16" t="s"/>
      <x:c r="O35" s="16" t="s"/>
    </x:row>
    <x:row r="36" spans="1:15" s="16" customFormat="1" ht="14.45" customHeight="1" x14ac:dyDescent="0.2">
      <x:c r="A36" s="16" t="s">
        <x:v>5996</x:v>
      </x:c>
      <x:c r="B36" s="19" t="s">
        <x:v>186</x:v>
      </x:c>
      <x:c r="C36" s="20" t="s">
        <x:v>6112</x:v>
      </x:c>
      <x:c r="D36" s="16" t="s">
        <x:v>5998</x:v>
      </x:c>
      <x:c r="E36" s="16" t="s">
        <x:v>6113</x:v>
      </x:c>
      <x:c r="F36" s="16" t="s">
        <x:v>6114</x:v>
      </x:c>
      <x:c r="G36" s="16" t="s">
        <x:v>6115</x:v>
      </x:c>
      <x:c r="H36" s="16" t="s">
        <x:v>16</x:v>
      </x:c>
      <x:c r="I36" s="21" t="s">
        <x:v>6116</x:v>
      </x:c>
      <x:c r="J36" s="16" t="s"/>
      <x:c r="K36" s="16" t="s"/>
      <x:c r="L36" s="16" t="s"/>
      <x:c r="M36" s="16" t="s"/>
      <x:c r="N36" s="16" t="s"/>
      <x:c r="O36" s="16" t="s"/>
    </x:row>
    <x:row r="37" spans="1:15" s="16" customFormat="1" ht="14.45" customHeight="1" x14ac:dyDescent="0.2">
      <x:c r="A37" s="16" t="s">
        <x:v>5996</x:v>
      </x:c>
      <x:c r="B37" s="19" t="s">
        <x:v>186</x:v>
      </x:c>
      <x:c r="C37" s="20" t="s">
        <x:v>6117</x:v>
      </x:c>
      <x:c r="D37" s="16" t="s">
        <x:v>5998</x:v>
      </x:c>
      <x:c r="E37" s="16" t="s">
        <x:v>6113</x:v>
      </x:c>
      <x:c r="F37" s="16" t="s">
        <x:v>6118</x:v>
      </x:c>
      <x:c r="G37" s="16" t="s">
        <x:v>250</x:v>
      </x:c>
      <x:c r="H37" s="16" t="s">
        <x:v>16</x:v>
      </x:c>
      <x:c r="I37" s="21" t="s">
        <x:v>6119</x:v>
      </x:c>
      <x:c r="J37" s="16" t="s"/>
      <x:c r="K37" s="16" t="s"/>
      <x:c r="L37" s="16" t="s"/>
      <x:c r="M37" s="16" t="s"/>
      <x:c r="N37" s="16" t="s"/>
      <x:c r="O37" s="16" t="s"/>
    </x:row>
    <x:row r="38" spans="1:15" s="16" customFormat="1" ht="14.45" customHeight="1" x14ac:dyDescent="0.2">
      <x:c r="A38" s="16" t="s">
        <x:v>5996</x:v>
      </x:c>
      <x:c r="B38" s="19" t="s">
        <x:v>186</x:v>
      </x:c>
      <x:c r="C38" s="20" t="s">
        <x:v>6120</x:v>
      </x:c>
      <x:c r="D38" s="16" t="s">
        <x:v>5998</x:v>
      </x:c>
      <x:c r="E38" s="16" t="s">
        <x:v>6113</x:v>
      </x:c>
      <x:c r="F38" s="16" t="s">
        <x:v>6121</x:v>
      </x:c>
      <x:c r="G38" s="16" t="s">
        <x:v>1194</x:v>
      </x:c>
      <x:c r="H38" s="16" t="s">
        <x:v>16</x:v>
      </x:c>
      <x:c r="I38" s="21" t="s">
        <x:v>6122</x:v>
      </x:c>
      <x:c r="J38" s="16" t="s"/>
      <x:c r="K38" s="16" t="s"/>
      <x:c r="L38" s="16" t="s"/>
      <x:c r="M38" s="16" t="s"/>
      <x:c r="N38" s="16" t="s"/>
      <x:c r="O38" s="16" t="s"/>
    </x:row>
    <x:row r="39" spans="1:15" s="16" customFormat="1" ht="14.45" customHeight="1" x14ac:dyDescent="0.2">
      <x:c r="A39" s="16" t="s">
        <x:v>5996</x:v>
      </x:c>
      <x:c r="B39" s="19" t="s">
        <x:v>186</x:v>
      </x:c>
      <x:c r="C39" s="20" t="s">
        <x:v>6123</x:v>
      </x:c>
      <x:c r="D39" s="16" t="s">
        <x:v>5998</x:v>
      </x:c>
      <x:c r="E39" s="16" t="s">
        <x:v>6113</x:v>
      </x:c>
      <x:c r="F39" s="16" t="s">
        <x:v>6124</x:v>
      </x:c>
      <x:c r="G39" s="16" t="s">
        <x:v>6125</x:v>
      </x:c>
      <x:c r="H39" s="16" t="s">
        <x:v>16</x:v>
      </x:c>
      <x:c r="I39" s="21" t="s">
        <x:v>6126</x:v>
      </x:c>
      <x:c r="J39" s="16" t="s"/>
      <x:c r="K39" s="16" t="s"/>
      <x:c r="L39" s="16" t="s"/>
      <x:c r="M39" s="16" t="s"/>
      <x:c r="N39" s="16" t="s"/>
      <x:c r="O39" s="16" t="s"/>
    </x:row>
    <x:row r="40" spans="1:15" s="16" customFormat="1" ht="14.45" customHeight="1" x14ac:dyDescent="0.2">
      <x:c r="A40" s="16" t="s">
        <x:v>5996</x:v>
      </x:c>
      <x:c r="B40" s="19" t="s">
        <x:v>186</x:v>
      </x:c>
      <x:c r="C40" s="20" t="s">
        <x:v>6127</x:v>
      </x:c>
      <x:c r="D40" s="16" t="s">
        <x:v>5998</x:v>
      </x:c>
      <x:c r="E40" s="16" t="s">
        <x:v>6113</x:v>
      </x:c>
      <x:c r="F40" s="16" t="s">
        <x:v>6128</x:v>
      </x:c>
      <x:c r="G40" s="16" t="s">
        <x:v>6129</x:v>
      </x:c>
      <x:c r="H40" s="16" t="s">
        <x:v>16</x:v>
      </x:c>
      <x:c r="I40" s="21" t="s">
        <x:v>6130</x:v>
      </x:c>
      <x:c r="J40" s="16" t="s"/>
      <x:c r="K40" s="16" t="s"/>
      <x:c r="L40" s="16" t="s"/>
      <x:c r="M40" s="16" t="s"/>
      <x:c r="N40" s="16" t="s"/>
      <x:c r="O40" s="16" t="s"/>
    </x:row>
    <x:row r="41" spans="1:15" s="16" customFormat="1" ht="14.45" customHeight="1" x14ac:dyDescent="0.2">
      <x:c r="A41" s="16" t="s">
        <x:v>5996</x:v>
      </x:c>
      <x:c r="B41" s="19" t="s">
        <x:v>186</x:v>
      </x:c>
      <x:c r="C41" s="20" t="s">
        <x:v>6131</x:v>
      </x:c>
      <x:c r="D41" s="16" t="s">
        <x:v>5998</x:v>
      </x:c>
      <x:c r="E41" s="16" t="s">
        <x:v>6113</x:v>
      </x:c>
      <x:c r="F41" s="16" t="s">
        <x:v>6132</x:v>
      </x:c>
      <x:c r="G41" s="16" t="s">
        <x:v>6133</x:v>
      </x:c>
      <x:c r="H41" s="16" t="s">
        <x:v>16</x:v>
      </x:c>
      <x:c r="I41" s="21" t="s">
        <x:v>6134</x:v>
      </x:c>
      <x:c r="J41" s="16" t="s"/>
      <x:c r="K41" s="16" t="s"/>
      <x:c r="L41" s="16" t="s"/>
      <x:c r="M41" s="16" t="s"/>
      <x:c r="N41" s="16" t="s"/>
      <x:c r="O41" s="16" t="s"/>
    </x:row>
    <x:row r="42" spans="1:15" s="16" customFormat="1" ht="14.45" customHeight="1" x14ac:dyDescent="0.2">
      <x:c r="A42" s="16" t="s">
        <x:v>5996</x:v>
      </x:c>
      <x:c r="B42" s="19" t="s">
        <x:v>186</x:v>
      </x:c>
      <x:c r="C42" s="20" t="s">
        <x:v>6135</x:v>
      </x:c>
      <x:c r="D42" s="16" t="s">
        <x:v>5998</x:v>
      </x:c>
      <x:c r="E42" s="16" t="s">
        <x:v>6113</x:v>
      </x:c>
      <x:c r="F42" s="16" t="s">
        <x:v>6136</x:v>
      </x:c>
      <x:c r="G42" s="16" t="s">
        <x:v>6137</x:v>
      </x:c>
      <x:c r="H42" s="16" t="s">
        <x:v>16</x:v>
      </x:c>
      <x:c r="I42" s="21" t="s">
        <x:v>6138</x:v>
      </x:c>
      <x:c r="J42" s="16" t="s"/>
      <x:c r="K42" s="16" t="s"/>
      <x:c r="L42" s="16" t="s"/>
      <x:c r="M42" s="16" t="s"/>
      <x:c r="N42" s="16" t="s"/>
      <x:c r="O42" s="16" t="s"/>
    </x:row>
    <x:row r="43" spans="1:15" s="16" customFormat="1" ht="14.45" customHeight="1" x14ac:dyDescent="0.2">
      <x:c r="A43" s="16" t="s">
        <x:v>5996</x:v>
      </x:c>
      <x:c r="B43" s="19" t="s">
        <x:v>186</x:v>
      </x:c>
      <x:c r="C43" s="20" t="s">
        <x:v>6139</x:v>
      </x:c>
      <x:c r="D43" s="16" t="s">
        <x:v>5998</x:v>
      </x:c>
      <x:c r="E43" s="16" t="s">
        <x:v>6113</x:v>
      </x:c>
      <x:c r="F43" s="16" t="s">
        <x:v>6140</x:v>
      </x:c>
      <x:c r="G43" s="16" t="s">
        <x:v>6141</x:v>
      </x:c>
      <x:c r="H43" s="16" t="s">
        <x:v>16</x:v>
      </x:c>
      <x:c r="I43" s="21" t="s">
        <x:v>6138</x:v>
      </x:c>
      <x:c r="J43" s="16" t="s"/>
      <x:c r="K43" s="16" t="s"/>
      <x:c r="L43" s="16" t="s"/>
      <x:c r="M43" s="16" t="s"/>
      <x:c r="N43" s="16" t="s"/>
      <x:c r="O43" s="16" t="s"/>
    </x:row>
    <x:row r="44" spans="1:15" s="16" customFormat="1" ht="14.45" customHeight="1" x14ac:dyDescent="0.2">
      <x:c r="A44" s="16" t="s">
        <x:v>5996</x:v>
      </x:c>
      <x:c r="B44" s="19" t="s">
        <x:v>186</x:v>
      </x:c>
      <x:c r="C44" s="20" t="s">
        <x:v>6142</x:v>
      </x:c>
      <x:c r="D44" s="16" t="s">
        <x:v>5998</x:v>
      </x:c>
      <x:c r="E44" s="16" t="s">
        <x:v>6113</x:v>
      </x:c>
      <x:c r="F44" s="16" t="s">
        <x:v>6143</x:v>
      </x:c>
      <x:c r="G44" s="16" t="s">
        <x:v>6144</x:v>
      </x:c>
      <x:c r="H44" s="16" t="s">
        <x:v>16</x:v>
      </x:c>
      <x:c r="I44" s="21" t="s">
        <x:v>6145</x:v>
      </x:c>
      <x:c r="J44" s="16" t="s"/>
      <x:c r="K44" s="16" t="s"/>
      <x:c r="L44" s="16" t="s"/>
      <x:c r="M44" s="16" t="s"/>
      <x:c r="N44" s="16" t="s"/>
      <x:c r="O44" s="16" t="s"/>
    </x:row>
    <x:row r="45" spans="1:15" s="16" customFormat="1" ht="14.45" customHeight="1" x14ac:dyDescent="0.2">
      <x:c r="A45" s="16" t="s">
        <x:v>5996</x:v>
      </x:c>
      <x:c r="B45" s="19" t="s">
        <x:v>237</x:v>
      </x:c>
      <x:c r="C45" s="20" t="s">
        <x:v>6146</x:v>
      </x:c>
      <x:c r="D45" s="16" t="s">
        <x:v>5998</x:v>
      </x:c>
      <x:c r="E45" s="16" t="s">
        <x:v>6147</x:v>
      </x:c>
      <x:c r="F45" s="16" t="s">
        <x:v>6148</x:v>
      </x:c>
      <x:c r="G45" s="16" t="s">
        <x:v>6149</x:v>
      </x:c>
      <x:c r="H45" s="16" t="s">
        <x:v>16</x:v>
      </x:c>
      <x:c r="I45" s="21" t="s">
        <x:v>6150</x:v>
      </x:c>
      <x:c r="J45" s="16" t="s"/>
      <x:c r="K45" s="16" t="s"/>
      <x:c r="L45" s="16" t="s"/>
      <x:c r="M45" s="16" t="s"/>
      <x:c r="N45" s="16" t="s"/>
      <x:c r="O45" s="16" t="s"/>
    </x:row>
    <x:row r="46" spans="1:15" s="16" customFormat="1" ht="14.45" customHeight="1" x14ac:dyDescent="0.2">
      <x:c r="A46" s="16" t="s">
        <x:v>5996</x:v>
      </x:c>
      <x:c r="B46" s="19" t="s">
        <x:v>237</x:v>
      </x:c>
      <x:c r="C46" s="20" t="s">
        <x:v>6151</x:v>
      </x:c>
      <x:c r="D46" s="16" t="s">
        <x:v>5998</x:v>
      </x:c>
      <x:c r="E46" s="16" t="s">
        <x:v>6147</x:v>
      </x:c>
      <x:c r="F46" s="16" t="s">
        <x:v>6152</x:v>
      </x:c>
      <x:c r="G46" s="16" t="s">
        <x:v>6153</x:v>
      </x:c>
      <x:c r="H46" s="16" t="s">
        <x:v>16</x:v>
      </x:c>
      <x:c r="I46" s="21" t="s">
        <x:v>6154</x:v>
      </x:c>
      <x:c r="J46" s="16" t="s"/>
      <x:c r="K46" s="16" t="s"/>
      <x:c r="L46" s="16" t="s"/>
      <x:c r="M46" s="16" t="s"/>
      <x:c r="N46" s="16" t="s"/>
      <x:c r="O46" s="16" t="s"/>
    </x:row>
    <x:row r="47" spans="1:15" s="16" customFormat="1" ht="14.45" customHeight="1" x14ac:dyDescent="0.2">
      <x:c r="A47" s="16" t="s">
        <x:v>5996</x:v>
      </x:c>
      <x:c r="B47" s="19" t="s">
        <x:v>237</x:v>
      </x:c>
      <x:c r="C47" s="20" t="s">
        <x:v>6155</x:v>
      </x:c>
      <x:c r="D47" s="16" t="s">
        <x:v>5998</x:v>
      </x:c>
      <x:c r="E47" s="16" t="s">
        <x:v>6147</x:v>
      </x:c>
      <x:c r="F47" s="16" t="s">
        <x:v>6156</x:v>
      </x:c>
      <x:c r="G47" s="16" t="s">
        <x:v>6157</x:v>
      </x:c>
      <x:c r="H47" s="16" t="s">
        <x:v>16</x:v>
      </x:c>
      <x:c r="I47" s="21" t="s">
        <x:v>6158</x:v>
      </x:c>
      <x:c r="J47" s="16" t="s"/>
      <x:c r="K47" s="16" t="s"/>
      <x:c r="L47" s="16" t="s"/>
      <x:c r="M47" s="16" t="s"/>
      <x:c r="N47" s="16" t="s"/>
      <x:c r="O47" s="16" t="s"/>
    </x:row>
    <x:row r="48" spans="1:15" s="16" customFormat="1" ht="14.45" customHeight="1" x14ac:dyDescent="0.2">
      <x:c r="A48" s="16" t="s">
        <x:v>5996</x:v>
      </x:c>
      <x:c r="B48" s="19" t="s">
        <x:v>237</x:v>
      </x:c>
      <x:c r="C48" s="20" t="s">
        <x:v>6159</x:v>
      </x:c>
      <x:c r="D48" s="16" t="s">
        <x:v>5998</x:v>
      </x:c>
      <x:c r="E48" s="16" t="s">
        <x:v>6147</x:v>
      </x:c>
      <x:c r="F48" s="16" t="s">
        <x:v>6160</x:v>
      </x:c>
      <x:c r="G48" s="16" t="s">
        <x:v>6161</x:v>
      </x:c>
      <x:c r="H48" s="16" t="s">
        <x:v>16</x:v>
      </x:c>
      <x:c r="I48" s="21" t="s">
        <x:v>6162</x:v>
      </x:c>
      <x:c r="J48" s="16" t="s"/>
      <x:c r="K48" s="16" t="s"/>
      <x:c r="L48" s="16" t="s"/>
      <x:c r="M48" s="16" t="s"/>
      <x:c r="N48" s="16" t="s"/>
      <x:c r="O48" s="16" t="s"/>
    </x:row>
    <x:row r="49" spans="1:15" s="16" customFormat="1" ht="14.45" customHeight="1" x14ac:dyDescent="0.2">
      <x:c r="A49" s="16" t="s">
        <x:v>5996</x:v>
      </x:c>
      <x:c r="B49" s="19" t="s">
        <x:v>237</x:v>
      </x:c>
      <x:c r="C49" s="20" t="s">
        <x:v>6163</x:v>
      </x:c>
      <x:c r="D49" s="16" t="s">
        <x:v>5998</x:v>
      </x:c>
      <x:c r="E49" s="16" t="s">
        <x:v>6147</x:v>
      </x:c>
      <x:c r="F49" s="16" t="s">
        <x:v>6164</x:v>
      </x:c>
      <x:c r="G49" s="16" t="s">
        <x:v>6165</x:v>
      </x:c>
      <x:c r="H49" s="16" t="s">
        <x:v>16</x:v>
      </x:c>
      <x:c r="I49" s="21" t="s">
        <x:v>6166</x:v>
      </x:c>
      <x:c r="J49" s="16" t="s"/>
      <x:c r="K49" s="16" t="s"/>
      <x:c r="L49" s="16" t="s"/>
      <x:c r="M49" s="16" t="s"/>
      <x:c r="N49" s="16" t="s"/>
      <x:c r="O49" s="16" t="s"/>
    </x:row>
    <x:row r="50" spans="1:15" s="16" customFormat="1" ht="14.45" customHeight="1" x14ac:dyDescent="0.2">
      <x:c r="A50" s="16" t="s">
        <x:v>5996</x:v>
      </x:c>
      <x:c r="B50" s="19" t="s">
        <x:v>237</x:v>
      </x:c>
      <x:c r="C50" s="20" t="s">
        <x:v>6167</x:v>
      </x:c>
      <x:c r="D50" s="16" t="s">
        <x:v>5998</x:v>
      </x:c>
      <x:c r="E50" s="16" t="s">
        <x:v>6147</x:v>
      </x:c>
      <x:c r="F50" s="16" t="s">
        <x:v>6168</x:v>
      </x:c>
      <x:c r="G50" s="16" t="s">
        <x:v>6169</x:v>
      </x:c>
      <x:c r="H50" s="16" t="s">
        <x:v>16</x:v>
      </x:c>
      <x:c r="I50" s="21" t="s">
        <x:v>6170</x:v>
      </x:c>
      <x:c r="J50" s="16" t="s"/>
      <x:c r="K50" s="16" t="s"/>
      <x:c r="L50" s="16" t="s"/>
      <x:c r="M50" s="16" t="s"/>
      <x:c r="N50" s="16" t="s"/>
      <x:c r="O50" s="16" t="s"/>
    </x:row>
    <x:row r="51" spans="1:15" s="16" customFormat="1" ht="14.45" customHeight="1" x14ac:dyDescent="0.2">
      <x:c r="A51" s="16" t="s">
        <x:v>5996</x:v>
      </x:c>
      <x:c r="B51" s="19" t="s">
        <x:v>237</x:v>
      </x:c>
      <x:c r="C51" s="20" t="s">
        <x:v>4814</x:v>
      </x:c>
      <x:c r="D51" s="16" t="s">
        <x:v>5998</x:v>
      </x:c>
      <x:c r="E51" s="16" t="s">
        <x:v>6147</x:v>
      </x:c>
      <x:c r="F51" s="16" t="s">
        <x:v>2293</x:v>
      </x:c>
      <x:c r="G51" s="16" t="s">
        <x:v>6171</x:v>
      </x:c>
      <x:c r="H51" s="16" t="s">
        <x:v>16</x:v>
      </x:c>
      <x:c r="I51" s="21" t="s">
        <x:v>6172</x:v>
      </x:c>
      <x:c r="J51" s="16" t="s"/>
      <x:c r="K51" s="16" t="s"/>
      <x:c r="L51" s="16" t="s"/>
      <x:c r="M51" s="16" t="s"/>
      <x:c r="N51" s="16" t="s"/>
      <x:c r="O51" s="16" t="s"/>
    </x:row>
    <x:row r="52" spans="1:15" s="16" customFormat="1" ht="14.45" customHeight="1" x14ac:dyDescent="0.2">
      <x:c r="A52" s="16" t="s">
        <x:v>5996</x:v>
      </x:c>
      <x:c r="B52" s="19" t="s">
        <x:v>237</x:v>
      </x:c>
      <x:c r="C52" s="20" t="s">
        <x:v>6173</x:v>
      </x:c>
      <x:c r="D52" s="16" t="s">
        <x:v>5998</x:v>
      </x:c>
      <x:c r="E52" s="16" t="s">
        <x:v>6147</x:v>
      </x:c>
      <x:c r="F52" s="16" t="s">
        <x:v>6174</x:v>
      </x:c>
      <x:c r="G52" s="16" t="s">
        <x:v>6175</x:v>
      </x:c>
      <x:c r="H52" s="16" t="s">
        <x:v>16</x:v>
      </x:c>
      <x:c r="I52" s="21" t="s">
        <x:v>6176</x:v>
      </x:c>
      <x:c r="J52" s="16" t="s"/>
      <x:c r="K52" s="16" t="s"/>
      <x:c r="L52" s="16" t="s"/>
      <x:c r="M52" s="16" t="s"/>
      <x:c r="N52" s="16" t="s"/>
      <x:c r="O52" s="16" t="s"/>
    </x:row>
    <x:row r="53" spans="1:15" s="16" customFormat="1" ht="14.45" customHeight="1" x14ac:dyDescent="0.2">
      <x:c r="A53" s="16" t="s">
        <x:v>5996</x:v>
      </x:c>
      <x:c r="B53" s="19" t="s">
        <x:v>237</x:v>
      </x:c>
      <x:c r="C53" s="20" t="s">
        <x:v>6177</x:v>
      </x:c>
      <x:c r="D53" s="16" t="s">
        <x:v>5998</x:v>
      </x:c>
      <x:c r="E53" s="16" t="s">
        <x:v>6147</x:v>
      </x:c>
      <x:c r="F53" s="16" t="s">
        <x:v>6178</x:v>
      </x:c>
      <x:c r="G53" s="16" t="s">
        <x:v>1929</x:v>
      </x:c>
      <x:c r="H53" s="16" t="s">
        <x:v>16</x:v>
      </x:c>
      <x:c r="I53" s="21" t="s">
        <x:v>6179</x:v>
      </x:c>
      <x:c r="J53" s="16" t="s"/>
      <x:c r="K53" s="16" t="s"/>
      <x:c r="L53" s="16" t="s"/>
      <x:c r="M53" s="16" t="s"/>
      <x:c r="N53" s="16" t="s"/>
      <x:c r="O53" s="16" t="s"/>
    </x:row>
    <x:row r="54" spans="1:15" s="16" customFormat="1" ht="14.45" customHeight="1" x14ac:dyDescent="0.2">
      <x:c r="A54" s="16" t="s">
        <x:v>5996</x:v>
      </x:c>
      <x:c r="B54" s="19" t="s">
        <x:v>256</x:v>
      </x:c>
      <x:c r="C54" s="20" t="s">
        <x:v>6180</x:v>
      </x:c>
      <x:c r="D54" s="16" t="s">
        <x:v>5998</x:v>
      </x:c>
      <x:c r="E54" s="16" t="s">
        <x:v>6181</x:v>
      </x:c>
      <x:c r="F54" s="16" t="s">
        <x:v>6182</x:v>
      </x:c>
      <x:c r="G54" s="16" t="s">
        <x:v>6183</x:v>
      </x:c>
      <x:c r="H54" s="16" t="s">
        <x:v>16</x:v>
      </x:c>
      <x:c r="I54" s="21" t="s">
        <x:v>6184</x:v>
      </x:c>
      <x:c r="J54" s="16" t="s"/>
      <x:c r="K54" s="16" t="s"/>
      <x:c r="L54" s="16" t="s"/>
      <x:c r="M54" s="16" t="s"/>
      <x:c r="N54" s="16" t="s"/>
      <x:c r="O54" s="16" t="s"/>
    </x:row>
    <x:row r="55" spans="1:15" s="16" customFormat="1" ht="14.45" customHeight="1" x14ac:dyDescent="0.2">
      <x:c r="A55" s="16" t="s">
        <x:v>5996</x:v>
      </x:c>
      <x:c r="B55" s="19" t="s">
        <x:v>256</x:v>
      </x:c>
      <x:c r="C55" s="20" t="s">
        <x:v>6185</x:v>
      </x:c>
      <x:c r="D55" s="16" t="s">
        <x:v>5998</x:v>
      </x:c>
      <x:c r="E55" s="16" t="s">
        <x:v>6181</x:v>
      </x:c>
      <x:c r="F55" s="16" t="s">
        <x:v>6186</x:v>
      </x:c>
      <x:c r="G55" s="16" t="s">
        <x:v>6187</x:v>
      </x:c>
      <x:c r="H55" s="16" t="s">
        <x:v>16</x:v>
      </x:c>
      <x:c r="I55" s="21" t="s">
        <x:v>6188</x:v>
      </x:c>
      <x:c r="J55" s="16" t="s"/>
      <x:c r="K55" s="16" t="s"/>
      <x:c r="L55" s="16" t="s"/>
      <x:c r="M55" s="16" t="s"/>
      <x:c r="N55" s="16" t="s"/>
      <x:c r="O55" s="16" t="s"/>
    </x:row>
    <x:row r="56" spans="1:15" s="16" customFormat="1" ht="14.45" customHeight="1" x14ac:dyDescent="0.2">
      <x:c r="A56" s="16" t="s">
        <x:v>5996</x:v>
      </x:c>
      <x:c r="B56" s="19" t="s">
        <x:v>256</x:v>
      </x:c>
      <x:c r="C56" s="20" t="s">
        <x:v>6189</x:v>
      </x:c>
      <x:c r="D56" s="16" t="s">
        <x:v>5998</x:v>
      </x:c>
      <x:c r="E56" s="16" t="s">
        <x:v>6181</x:v>
      </x:c>
      <x:c r="F56" s="16" t="s">
        <x:v>3116</x:v>
      </x:c>
      <x:c r="G56" s="16" t="s">
        <x:v>6190</x:v>
      </x:c>
      <x:c r="H56" s="16" t="s">
        <x:v>16</x:v>
      </x:c>
      <x:c r="I56" s="21" t="s">
        <x:v>6191</x:v>
      </x:c>
      <x:c r="J56" s="16" t="s"/>
      <x:c r="K56" s="16" t="s"/>
      <x:c r="L56" s="16" t="s"/>
      <x:c r="M56" s="16" t="s"/>
      <x:c r="N56" s="16" t="s"/>
      <x:c r="O56" s="16" t="s"/>
    </x:row>
    <x:row r="57" spans="1:15" s="16" customFormat="1" ht="14.45" customHeight="1" x14ac:dyDescent="0.2">
      <x:c r="A57" s="16" t="s">
        <x:v>5996</x:v>
      </x:c>
      <x:c r="B57" s="19" t="s">
        <x:v>256</x:v>
      </x:c>
      <x:c r="C57" s="20" t="s">
        <x:v>6192</x:v>
      </x:c>
      <x:c r="D57" s="16" t="s">
        <x:v>5998</x:v>
      </x:c>
      <x:c r="E57" s="16" t="s">
        <x:v>6181</x:v>
      </x:c>
      <x:c r="F57" s="16" t="s">
        <x:v>6193</x:v>
      </x:c>
      <x:c r="G57" s="16" t="s">
        <x:v>6194</x:v>
      </x:c>
      <x:c r="H57" s="16" t="s">
        <x:v>16</x:v>
      </x:c>
      <x:c r="I57" s="21" t="s">
        <x:v>6195</x:v>
      </x:c>
      <x:c r="J57" s="16" t="s"/>
      <x:c r="K57" s="16" t="s"/>
      <x:c r="L57" s="16" t="s"/>
      <x:c r="M57" s="16" t="s"/>
      <x:c r="N57" s="16" t="s"/>
      <x:c r="O57" s="16" t="s"/>
    </x:row>
    <x:row r="58" spans="1:15" s="16" customFormat="1" ht="14.45" customHeight="1" x14ac:dyDescent="0.2">
      <x:c r="A58" s="16" t="s">
        <x:v>5996</x:v>
      </x:c>
      <x:c r="B58" s="19" t="s">
        <x:v>256</x:v>
      </x:c>
      <x:c r="C58" s="20" t="s">
        <x:v>6196</x:v>
      </x:c>
      <x:c r="D58" s="16" t="s">
        <x:v>5998</x:v>
      </x:c>
      <x:c r="E58" s="16" t="s">
        <x:v>6181</x:v>
      </x:c>
      <x:c r="F58" s="16" t="s">
        <x:v>3533</x:v>
      </x:c>
      <x:c r="G58" s="16" t="s">
        <x:v>6197</x:v>
      </x:c>
      <x:c r="H58" s="16" t="s">
        <x:v>16</x:v>
      </x:c>
      <x:c r="I58" s="21" t="s">
        <x:v>6198</x:v>
      </x:c>
      <x:c r="J58" s="16" t="s"/>
      <x:c r="K58" s="16" t="s"/>
      <x:c r="L58" s="16" t="s"/>
      <x:c r="M58" s="16" t="s"/>
      <x:c r="N58" s="16" t="s"/>
      <x:c r="O58" s="16" t="s"/>
    </x:row>
    <x:row r="59" spans="1:15" s="16" customFormat="1" ht="14.45" customHeight="1" x14ac:dyDescent="0.2">
      <x:c r="A59" s="16" t="s">
        <x:v>5996</x:v>
      </x:c>
      <x:c r="B59" s="19" t="s">
        <x:v>256</x:v>
      </x:c>
      <x:c r="C59" s="20" t="s">
        <x:v>6199</x:v>
      </x:c>
      <x:c r="D59" s="16" t="s">
        <x:v>5998</x:v>
      </x:c>
      <x:c r="E59" s="16" t="s">
        <x:v>6181</x:v>
      </x:c>
      <x:c r="F59" s="16" t="s">
        <x:v>3112</x:v>
      </x:c>
      <x:c r="G59" s="16" t="s">
        <x:v>6200</x:v>
      </x:c>
      <x:c r="H59" s="16" t="s">
        <x:v>16</x:v>
      </x:c>
      <x:c r="I59" s="21" t="s">
        <x:v>6201</x:v>
      </x:c>
      <x:c r="J59" s="16" t="s"/>
      <x:c r="K59" s="16" t="s"/>
      <x:c r="L59" s="16" t="s"/>
      <x:c r="M59" s="16" t="s"/>
      <x:c r="N59" s="16" t="s"/>
      <x:c r="O59" s="16" t="s"/>
    </x:row>
    <x:row r="60" spans="1:15" s="16" customFormat="1" ht="14.45" customHeight="1" x14ac:dyDescent="0.2">
      <x:c r="A60" s="16" t="s">
        <x:v>5996</x:v>
      </x:c>
      <x:c r="B60" s="19" t="s">
        <x:v>256</x:v>
      </x:c>
      <x:c r="C60" s="20" t="s">
        <x:v>6202</x:v>
      </x:c>
      <x:c r="D60" s="16" t="s">
        <x:v>5998</x:v>
      </x:c>
      <x:c r="E60" s="16" t="s">
        <x:v>6181</x:v>
      </x:c>
      <x:c r="F60" s="16" t="s">
        <x:v>6203</x:v>
      </x:c>
      <x:c r="G60" s="16" t="s">
        <x:v>3981</x:v>
      </x:c>
      <x:c r="H60" s="16" t="s">
        <x:v>16</x:v>
      </x:c>
      <x:c r="I60" s="21" t="s">
        <x:v>6204</x:v>
      </x:c>
      <x:c r="J60" s="16" t="s"/>
      <x:c r="K60" s="16" t="s"/>
      <x:c r="L60" s="16" t="s"/>
      <x:c r="M60" s="16" t="s"/>
      <x:c r="N60" s="16" t="s"/>
      <x:c r="O60" s="16" t="s"/>
    </x:row>
    <x:row r="61" spans="1:15" s="16" customFormat="1" ht="14.45" customHeight="1" x14ac:dyDescent="0.2">
      <x:c r="A61" s="16" t="s">
        <x:v>5996</x:v>
      </x:c>
      <x:c r="B61" s="19" t="s">
        <x:v>256</x:v>
      </x:c>
      <x:c r="C61" s="20" t="s">
        <x:v>6205</x:v>
      </x:c>
      <x:c r="D61" s="16" t="s">
        <x:v>5998</x:v>
      </x:c>
      <x:c r="E61" s="16" t="s">
        <x:v>6181</x:v>
      </x:c>
      <x:c r="F61" s="16" t="s">
        <x:v>6206</x:v>
      </x:c>
      <x:c r="G61" s="16" t="s">
        <x:v>6207</x:v>
      </x:c>
      <x:c r="H61" s="16" t="s">
        <x:v>16</x:v>
      </x:c>
      <x:c r="I61" s="21" t="s">
        <x:v>6208</x:v>
      </x:c>
      <x:c r="J61" s="16" t="s"/>
      <x:c r="K61" s="16" t="s"/>
      <x:c r="L61" s="16" t="s"/>
      <x:c r="M61" s="16" t="s"/>
      <x:c r="N61" s="16" t="s"/>
      <x:c r="O61" s="16" t="s"/>
    </x:row>
    <x:row r="62" spans="1:15" s="16" customFormat="1" ht="14.45" customHeight="1" x14ac:dyDescent="0.2">
      <x:c r="A62" s="16" t="s">
        <x:v>5996</x:v>
      </x:c>
      <x:c r="B62" s="19" t="s">
        <x:v>256</x:v>
      </x:c>
      <x:c r="C62" s="20" t="s">
        <x:v>6209</x:v>
      </x:c>
      <x:c r="D62" s="16" t="s">
        <x:v>5998</x:v>
      </x:c>
      <x:c r="E62" s="16" t="s">
        <x:v>6181</x:v>
      </x:c>
      <x:c r="F62" s="16" t="s">
        <x:v>6210</x:v>
      </x:c>
      <x:c r="G62" s="16" t="s">
        <x:v>6211</x:v>
      </x:c>
      <x:c r="H62" s="16" t="s">
        <x:v>16</x:v>
      </x:c>
      <x:c r="I62" s="21" t="s">
        <x:v>6212</x:v>
      </x:c>
      <x:c r="J62" s="16" t="s"/>
      <x:c r="K62" s="16" t="s"/>
      <x:c r="L62" s="16" t="s"/>
      <x:c r="M62" s="16" t="s"/>
      <x:c r="N62" s="16" t="s"/>
      <x:c r="O62" s="16" t="s"/>
    </x:row>
    <x:row r="63" spans="1:15" s="16" customFormat="1" ht="14.45" customHeight="1" x14ac:dyDescent="0.2">
      <x:c r="A63" s="16" t="s">
        <x:v>5996</x:v>
      </x:c>
      <x:c r="B63" s="19" t="s">
        <x:v>256</x:v>
      </x:c>
      <x:c r="C63" s="20" t="s">
        <x:v>6213</x:v>
      </x:c>
      <x:c r="D63" s="16" t="s">
        <x:v>5998</x:v>
      </x:c>
      <x:c r="E63" s="16" t="s">
        <x:v>6181</x:v>
      </x:c>
      <x:c r="F63" s="16" t="s">
        <x:v>6214</x:v>
      </x:c>
      <x:c r="G63" s="16" t="s">
        <x:v>6215</x:v>
      </x:c>
      <x:c r="H63" s="16" t="s">
        <x:v>16</x:v>
      </x:c>
      <x:c r="I63" s="21" t="s">
        <x:v>6216</x:v>
      </x:c>
      <x:c r="J63" s="16" t="s"/>
      <x:c r="K63" s="16" t="s"/>
      <x:c r="L63" s="16" t="s"/>
      <x:c r="M63" s="16" t="s"/>
      <x:c r="N63" s="16" t="s"/>
      <x:c r="O63" s="16" t="s"/>
    </x:row>
    <x:row r="64" spans="1:15" s="16" customFormat="1" ht="14.45" customHeight="1" x14ac:dyDescent="0.2">
      <x:c r="A64" s="16" t="s">
        <x:v>5996</x:v>
      </x:c>
      <x:c r="B64" s="19" t="s">
        <x:v>256</x:v>
      </x:c>
      <x:c r="C64" s="20" t="s">
        <x:v>6217</x:v>
      </x:c>
      <x:c r="D64" s="16" t="s">
        <x:v>5998</x:v>
      </x:c>
      <x:c r="E64" s="16" t="s">
        <x:v>6181</x:v>
      </x:c>
      <x:c r="F64" s="16" t="s">
        <x:v>6218</x:v>
      </x:c>
      <x:c r="G64" s="16" t="s">
        <x:v>6215</x:v>
      </x:c>
      <x:c r="H64" s="16" t="s">
        <x:v>16</x:v>
      </x:c>
      <x:c r="I64" s="21" t="s">
        <x:v>6219</x:v>
      </x:c>
      <x:c r="J64" s="16" t="s"/>
      <x:c r="K64" s="16" t="s"/>
      <x:c r="L64" s="16" t="s"/>
      <x:c r="M64" s="16" t="s"/>
      <x:c r="N64" s="16" t="s"/>
      <x:c r="O64" s="16" t="s"/>
    </x:row>
    <x:row r="65" spans="1:15" s="16" customFormat="1" ht="14.45" customHeight="1" x14ac:dyDescent="0.2">
      <x:c r="A65" s="16" t="s">
        <x:v>5996</x:v>
      </x:c>
      <x:c r="B65" s="19" t="s">
        <x:v>256</x:v>
      </x:c>
      <x:c r="C65" s="20" t="s">
        <x:v>6220</x:v>
      </x:c>
      <x:c r="D65" s="16" t="s">
        <x:v>5998</x:v>
      </x:c>
      <x:c r="E65" s="16" t="s">
        <x:v>6181</x:v>
      </x:c>
      <x:c r="F65" s="16" t="s">
        <x:v>3350</x:v>
      </x:c>
      <x:c r="G65" s="16" t="s">
        <x:v>6221</x:v>
      </x:c>
      <x:c r="H65" s="16" t="s">
        <x:v>16</x:v>
      </x:c>
      <x:c r="I65" s="21" t="s">
        <x:v>6222</x:v>
      </x:c>
      <x:c r="J65" s="16" t="s"/>
      <x:c r="K65" s="16" t="s"/>
      <x:c r="L65" s="16" t="s"/>
      <x:c r="M65" s="16" t="s"/>
      <x:c r="N65" s="16" t="s"/>
      <x:c r="O65" s="16" t="s"/>
    </x:row>
    <x:row r="66" spans="1:15" s="16" customFormat="1" ht="14.45" customHeight="1" x14ac:dyDescent="0.2">
      <x:c r="A66" s="16" t="s">
        <x:v>5996</x:v>
      </x:c>
      <x:c r="B66" s="19" t="s">
        <x:v>256</x:v>
      </x:c>
      <x:c r="C66" s="20" t="s">
        <x:v>6223</x:v>
      </x:c>
      <x:c r="D66" s="16" t="s">
        <x:v>5998</x:v>
      </x:c>
      <x:c r="E66" s="16" t="s">
        <x:v>6181</x:v>
      </x:c>
      <x:c r="F66" s="16" t="s">
        <x:v>6224</x:v>
      </x:c>
      <x:c r="G66" s="16" t="s">
        <x:v>6225</x:v>
      </x:c>
      <x:c r="H66" s="16" t="s">
        <x:v>16</x:v>
      </x:c>
      <x:c r="I66" s="21" t="s">
        <x:v>6226</x:v>
      </x:c>
      <x:c r="J66" s="16" t="s"/>
      <x:c r="K66" s="16" t="s"/>
      <x:c r="L66" s="16" t="s"/>
      <x:c r="M66" s="16" t="s"/>
      <x:c r="N66" s="16" t="s"/>
      <x:c r="O66" s="16" t="s"/>
    </x:row>
    <x:row r="67" spans="1:15" s="16" customFormat="1" ht="14.45" customHeight="1" x14ac:dyDescent="0.2">
      <x:c r="A67" s="16" t="s">
        <x:v>5996</x:v>
      </x:c>
      <x:c r="B67" s="19" t="s">
        <x:v>256</x:v>
      </x:c>
      <x:c r="C67" s="20" t="s">
        <x:v>6227</x:v>
      </x:c>
      <x:c r="D67" s="16" t="s">
        <x:v>5998</x:v>
      </x:c>
      <x:c r="E67" s="16" t="s">
        <x:v>6181</x:v>
      </x:c>
      <x:c r="F67" s="16" t="s">
        <x:v>6228</x:v>
      </x:c>
      <x:c r="G67" s="16" t="s">
        <x:v>6229</x:v>
      </x:c>
      <x:c r="H67" s="16" t="s">
        <x:v>16</x:v>
      </x:c>
      <x:c r="I67" s="21" t="s">
        <x:v>6230</x:v>
      </x:c>
      <x:c r="J67" s="16" t="s"/>
      <x:c r="K67" s="16" t="s"/>
      <x:c r="L67" s="16" t="s"/>
      <x:c r="M67" s="16" t="s"/>
      <x:c r="N67" s="16" t="s"/>
      <x:c r="O67" s="16" t="s"/>
    </x:row>
    <x:row r="68" spans="1:15" s="16" customFormat="1" ht="14.45" customHeight="1" x14ac:dyDescent="0.2">
      <x:c r="A68" s="16" t="s">
        <x:v>5996</x:v>
      </x:c>
      <x:c r="B68" s="19" t="s">
        <x:v>256</x:v>
      </x:c>
      <x:c r="C68" s="20" t="s">
        <x:v>6231</x:v>
      </x:c>
      <x:c r="D68" s="16" t="s">
        <x:v>5998</x:v>
      </x:c>
      <x:c r="E68" s="16" t="s">
        <x:v>6181</x:v>
      </x:c>
      <x:c r="F68" s="16" t="s">
        <x:v>644</x:v>
      </x:c>
      <x:c r="G68" s="16" t="s">
        <x:v>1783</x:v>
      </x:c>
      <x:c r="H68" s="16" t="s">
        <x:v>16</x:v>
      </x:c>
      <x:c r="I68" s="21" t="s">
        <x:v>6232</x:v>
      </x:c>
      <x:c r="J68" s="16" t="s"/>
      <x:c r="K68" s="16" t="s"/>
      <x:c r="L68" s="16" t="s"/>
      <x:c r="M68" s="16" t="s"/>
      <x:c r="N68" s="16" t="s"/>
      <x:c r="O68" s="16" t="s"/>
    </x:row>
    <x:row r="69" spans="1:15" s="16" customFormat="1" ht="14.45" customHeight="1" x14ac:dyDescent="0.2">
      <x:c r="A69" s="16" t="s">
        <x:v>5996</x:v>
      </x:c>
      <x:c r="B69" s="19" t="s">
        <x:v>283</x:v>
      </x:c>
      <x:c r="C69" s="20" t="s">
        <x:v>4288</x:v>
      </x:c>
      <x:c r="D69" s="16" t="s">
        <x:v>5998</x:v>
      </x:c>
      <x:c r="E69" s="16" t="s">
        <x:v>6233</x:v>
      </x:c>
      <x:c r="F69" s="16" t="s">
        <x:v>6234</x:v>
      </x:c>
      <x:c r="G69" s="16" t="s">
        <x:v>6235</x:v>
      </x:c>
      <x:c r="H69" s="16" t="s">
        <x:v>16</x:v>
      </x:c>
      <x:c r="I69" s="21" t="s">
        <x:v>6236</x:v>
      </x:c>
      <x:c r="J69" s="16" t="s"/>
      <x:c r="K69" s="16" t="s"/>
      <x:c r="L69" s="16" t="s"/>
      <x:c r="M69" s="16" t="s"/>
      <x:c r="N69" s="16" t="s"/>
      <x:c r="O69" s="16" t="s"/>
    </x:row>
    <x:row r="70" spans="1:15" s="16" customFormat="1" ht="14.45" customHeight="1" x14ac:dyDescent="0.2">
      <x:c r="A70" s="16" t="s">
        <x:v>5996</x:v>
      </x:c>
      <x:c r="B70" s="19" t="s">
        <x:v>283</x:v>
      </x:c>
      <x:c r="C70" s="20" t="s">
        <x:v>6237</x:v>
      </x:c>
      <x:c r="D70" s="16" t="s">
        <x:v>5998</x:v>
      </x:c>
      <x:c r="E70" s="16" t="s">
        <x:v>6233</x:v>
      </x:c>
      <x:c r="F70" s="16" t="s">
        <x:v>6238</x:v>
      </x:c>
      <x:c r="G70" s="16" t="s">
        <x:v>6239</x:v>
      </x:c>
      <x:c r="H70" s="16" t="s">
        <x:v>16</x:v>
      </x:c>
      <x:c r="I70" s="21" t="s">
        <x:v>6240</x:v>
      </x:c>
      <x:c r="J70" s="16" t="s"/>
      <x:c r="K70" s="16" t="s"/>
      <x:c r="L70" s="16" t="s"/>
      <x:c r="M70" s="16" t="s"/>
      <x:c r="N70" s="16" t="s"/>
      <x:c r="O70" s="16" t="s"/>
    </x:row>
    <x:row r="71" spans="1:15" s="16" customFormat="1" ht="14.45" customHeight="1" x14ac:dyDescent="0.2">
      <x:c r="A71" s="16" t="s">
        <x:v>5996</x:v>
      </x:c>
      <x:c r="B71" s="19" t="s">
        <x:v>283</x:v>
      </x:c>
      <x:c r="C71" s="20" t="s">
        <x:v>6241</x:v>
      </x:c>
      <x:c r="D71" s="16" t="s">
        <x:v>5998</x:v>
      </x:c>
      <x:c r="E71" s="16" t="s">
        <x:v>6233</x:v>
      </x:c>
      <x:c r="F71" s="16" t="s">
        <x:v>6242</x:v>
      </x:c>
      <x:c r="G71" s="16" t="s">
        <x:v>6243</x:v>
      </x:c>
      <x:c r="H71" s="16" t="s">
        <x:v>16</x:v>
      </x:c>
      <x:c r="I71" s="21" t="s">
        <x:v>6244</x:v>
      </x:c>
      <x:c r="J71" s="16" t="s"/>
      <x:c r="K71" s="16" t="s"/>
      <x:c r="L71" s="16" t="s"/>
      <x:c r="M71" s="16" t="s"/>
      <x:c r="N71" s="16" t="s"/>
      <x:c r="O71" s="16" t="s"/>
    </x:row>
    <x:row r="72" spans="1:15" s="16" customFormat="1" ht="14.45" customHeight="1" x14ac:dyDescent="0.2">
      <x:c r="A72" s="16" t="s">
        <x:v>5996</x:v>
      </x:c>
      <x:c r="B72" s="19" t="s">
        <x:v>283</x:v>
      </x:c>
      <x:c r="C72" s="20" t="s">
        <x:v>6245</x:v>
      </x:c>
      <x:c r="D72" s="16" t="s">
        <x:v>5998</x:v>
      </x:c>
      <x:c r="E72" s="16" t="s">
        <x:v>6233</x:v>
      </x:c>
      <x:c r="F72" s="16" t="s">
        <x:v>6246</x:v>
      </x:c>
      <x:c r="G72" s="16" t="s">
        <x:v>6247</x:v>
      </x:c>
      <x:c r="H72" s="16" t="s">
        <x:v>16</x:v>
      </x:c>
      <x:c r="I72" s="21" t="s">
        <x:v>6248</x:v>
      </x:c>
      <x:c r="J72" s="16" t="s"/>
      <x:c r="K72" s="16" t="s"/>
      <x:c r="L72" s="16" t="s"/>
      <x:c r="M72" s="16" t="s"/>
      <x:c r="N72" s="16" t="s"/>
      <x:c r="O72" s="16" t="s"/>
    </x:row>
    <x:row r="73" spans="1:15" s="16" customFormat="1" ht="14.45" customHeight="1" x14ac:dyDescent="0.2">
      <x:c r="A73" s="16" t="s">
        <x:v>5996</x:v>
      </x:c>
      <x:c r="B73" s="19" t="s">
        <x:v>283</x:v>
      </x:c>
      <x:c r="C73" s="20" t="s">
        <x:v>6249</x:v>
      </x:c>
      <x:c r="D73" s="16" t="s">
        <x:v>5998</x:v>
      </x:c>
      <x:c r="E73" s="16" t="s">
        <x:v>6233</x:v>
      </x:c>
      <x:c r="F73" s="16" t="s">
        <x:v>6250</x:v>
      </x:c>
      <x:c r="G73" s="16" t="s">
        <x:v>6251</x:v>
      </x:c>
      <x:c r="H73" s="16" t="s">
        <x:v>16</x:v>
      </x:c>
      <x:c r="I73" s="21" t="s">
        <x:v>6252</x:v>
      </x:c>
      <x:c r="J73" s="16" t="s"/>
      <x:c r="K73" s="16" t="s"/>
      <x:c r="L73" s="16" t="s"/>
      <x:c r="M73" s="16" t="s"/>
      <x:c r="N73" s="16" t="s"/>
      <x:c r="O73" s="16" t="s"/>
    </x:row>
    <x:row r="74" spans="1:15" s="16" customFormat="1" ht="14.45" customHeight="1" x14ac:dyDescent="0.2">
      <x:c r="A74" s="16" t="s">
        <x:v>5996</x:v>
      </x:c>
      <x:c r="B74" s="19" t="s">
        <x:v>283</x:v>
      </x:c>
      <x:c r="C74" s="20" t="s">
        <x:v>1251</x:v>
      </x:c>
      <x:c r="D74" s="16" t="s">
        <x:v>5998</x:v>
      </x:c>
      <x:c r="E74" s="16" t="s">
        <x:v>6233</x:v>
      </x:c>
      <x:c r="F74" s="16" t="s">
        <x:v>6253</x:v>
      </x:c>
      <x:c r="G74" s="16" t="s">
        <x:v>6254</x:v>
      </x:c>
      <x:c r="H74" s="16" t="s">
        <x:v>16</x:v>
      </x:c>
      <x:c r="I74" s="21" t="s">
        <x:v>6255</x:v>
      </x:c>
      <x:c r="J74" s="16" t="s"/>
      <x:c r="K74" s="16" t="s"/>
      <x:c r="L74" s="16" t="s"/>
      <x:c r="M74" s="16" t="s"/>
      <x:c r="N74" s="16" t="s"/>
      <x:c r="O74" s="16" t="s"/>
    </x:row>
    <x:row r="75" spans="1:15" s="16" customFormat="1" ht="14.45" customHeight="1" x14ac:dyDescent="0.2">
      <x:c r="A75" s="16" t="s">
        <x:v>5996</x:v>
      </x:c>
      <x:c r="B75" s="19" t="s">
        <x:v>283</x:v>
      </x:c>
      <x:c r="C75" s="20" t="s">
        <x:v>6256</x:v>
      </x:c>
      <x:c r="D75" s="16" t="s">
        <x:v>5998</x:v>
      </x:c>
      <x:c r="E75" s="16" t="s">
        <x:v>6233</x:v>
      </x:c>
      <x:c r="F75" s="16" t="s">
        <x:v>6257</x:v>
      </x:c>
      <x:c r="G75" s="16" t="s">
        <x:v>2260</x:v>
      </x:c>
      <x:c r="H75" s="16" t="s">
        <x:v>16</x:v>
      </x:c>
      <x:c r="I75" s="21" t="s">
        <x:v>6258</x:v>
      </x:c>
      <x:c r="J75" s="16" t="s"/>
      <x:c r="K75" s="16" t="s"/>
      <x:c r="L75" s="16" t="s"/>
      <x:c r="M75" s="16" t="s"/>
      <x:c r="N75" s="16" t="s"/>
      <x:c r="O75" s="16" t="s"/>
    </x:row>
    <x:row r="76" spans="1:15" s="16" customFormat="1" ht="14.45" customHeight="1" x14ac:dyDescent="0.2">
      <x:c r="A76" s="16" t="s">
        <x:v>5996</x:v>
      </x:c>
      <x:c r="B76" s="19" t="s">
        <x:v>283</x:v>
      </x:c>
      <x:c r="C76" s="20" t="s">
        <x:v>6259</x:v>
      </x:c>
      <x:c r="D76" s="16" t="s">
        <x:v>5998</x:v>
      </x:c>
      <x:c r="E76" s="16" t="s">
        <x:v>6233</x:v>
      </x:c>
      <x:c r="F76" s="16" t="s">
        <x:v>6260</x:v>
      </x:c>
      <x:c r="G76" s="16" t="s">
        <x:v>2174</x:v>
      </x:c>
      <x:c r="H76" s="16" t="s">
        <x:v>16</x:v>
      </x:c>
      <x:c r="I76" s="21" t="s">
        <x:v>6261</x:v>
      </x:c>
      <x:c r="J76" s="16" t="s"/>
      <x:c r="K76" s="16" t="s"/>
      <x:c r="L76" s="16" t="s"/>
      <x:c r="M76" s="16" t="s"/>
      <x:c r="N76" s="16" t="s"/>
      <x:c r="O76" s="16" t="s"/>
    </x:row>
    <x:row r="77" spans="1:15" s="16" customFormat="1" ht="14.45" customHeight="1" x14ac:dyDescent="0.2">
      <x:c r="A77" s="16" t="s">
        <x:v>5996</x:v>
      </x:c>
      <x:c r="B77" s="19" t="s">
        <x:v>283</x:v>
      </x:c>
      <x:c r="C77" s="20" t="s">
        <x:v>6262</x:v>
      </x:c>
      <x:c r="D77" s="16" t="s">
        <x:v>5998</x:v>
      </x:c>
      <x:c r="E77" s="16" t="s">
        <x:v>6233</x:v>
      </x:c>
      <x:c r="F77" s="16" t="s">
        <x:v>6263</x:v>
      </x:c>
      <x:c r="G77" s="16" t="s">
        <x:v>6264</x:v>
      </x:c>
      <x:c r="H77" s="16" t="s">
        <x:v>16</x:v>
      </x:c>
      <x:c r="I77" s="21" t="s">
        <x:v>6265</x:v>
      </x:c>
      <x:c r="J77" s="16" t="s"/>
      <x:c r="K77" s="16" t="s"/>
      <x:c r="L77" s="16" t="s"/>
      <x:c r="M77" s="16" t="s"/>
      <x:c r="N77" s="16" t="s"/>
      <x:c r="O77" s="16" t="s"/>
    </x:row>
    <x:row r="78" spans="1:15" s="16" customFormat="1" ht="14.45" customHeight="1" x14ac:dyDescent="0.2">
      <x:c r="A78" s="16" t="s">
        <x:v>5996</x:v>
      </x:c>
      <x:c r="B78" s="19" t="s">
        <x:v>283</x:v>
      </x:c>
      <x:c r="C78" s="20" t="s">
        <x:v>6266</x:v>
      </x:c>
      <x:c r="D78" s="16" t="s">
        <x:v>5998</x:v>
      </x:c>
      <x:c r="E78" s="16" t="s">
        <x:v>6233</x:v>
      </x:c>
      <x:c r="F78" s="16" t="s">
        <x:v>6267</x:v>
      </x:c>
      <x:c r="G78" s="16" t="s">
        <x:v>2148</x:v>
      </x:c>
      <x:c r="H78" s="16" t="s">
        <x:v>16</x:v>
      </x:c>
      <x:c r="I78" s="21" t="s">
        <x:v>6268</x:v>
      </x:c>
      <x:c r="J78" s="16" t="s"/>
      <x:c r="K78" s="16" t="s"/>
      <x:c r="L78" s="16" t="s"/>
      <x:c r="M78" s="16" t="s"/>
      <x:c r="N78" s="16" t="s"/>
      <x:c r="O78" s="16" t="s"/>
    </x:row>
    <x:row r="79" spans="1:15" s="16" customFormat="1" ht="14.45" customHeight="1" x14ac:dyDescent="0.2">
      <x:c r="A79" s="16" t="s">
        <x:v>5996</x:v>
      </x:c>
      <x:c r="B79" s="19" t="s">
        <x:v>283</x:v>
      </x:c>
      <x:c r="C79" s="20" t="s">
        <x:v>6269</x:v>
      </x:c>
      <x:c r="D79" s="16" t="s">
        <x:v>5998</x:v>
      </x:c>
      <x:c r="E79" s="16" t="s">
        <x:v>6233</x:v>
      </x:c>
      <x:c r="F79" s="16" t="s">
        <x:v>6270</x:v>
      </x:c>
      <x:c r="G79" s="16" t="s">
        <x:v>6271</x:v>
      </x:c>
      <x:c r="H79" s="16" t="s">
        <x:v>16</x:v>
      </x:c>
      <x:c r="I79" s="21" t="s">
        <x:v>6272</x:v>
      </x:c>
      <x:c r="J79" s="16" t="s"/>
      <x:c r="K79" s="16" t="s"/>
      <x:c r="L79" s="16" t="s"/>
      <x:c r="M79" s="16" t="s"/>
      <x:c r="N79" s="16" t="s"/>
      <x:c r="O79" s="16" t="s"/>
    </x:row>
    <x:row r="80" spans="1:15" s="16" customFormat="1" ht="14.45" customHeight="1" x14ac:dyDescent="0.2">
      <x:c r="A80" s="16" t="s">
        <x:v>5996</x:v>
      </x:c>
      <x:c r="B80" s="19" t="s">
        <x:v>283</x:v>
      </x:c>
      <x:c r="C80" s="20" t="s">
        <x:v>6273</x:v>
      </x:c>
      <x:c r="D80" s="16" t="s">
        <x:v>5998</x:v>
      </x:c>
      <x:c r="E80" s="16" t="s">
        <x:v>6233</x:v>
      </x:c>
      <x:c r="F80" s="16" t="s">
        <x:v>6274</x:v>
      </x:c>
      <x:c r="G80" s="16" t="s">
        <x:v>6275</x:v>
      </x:c>
      <x:c r="H80" s="16" t="s">
        <x:v>16</x:v>
      </x:c>
      <x:c r="I80" s="21" t="s">
        <x:v>6276</x:v>
      </x:c>
      <x:c r="J80" s="16" t="s"/>
      <x:c r="K80" s="16" t="s"/>
      <x:c r="L80" s="16" t="s"/>
      <x:c r="M80" s="16" t="s"/>
      <x:c r="N80" s="16" t="s"/>
      <x:c r="O80" s="16" t="s"/>
    </x:row>
    <x:row r="81" spans="1:15" s="16" customFormat="1" ht="14.45" customHeight="1" x14ac:dyDescent="0.2">
      <x:c r="A81" s="16" t="s">
        <x:v>5996</x:v>
      </x:c>
      <x:c r="B81" s="19" t="s">
        <x:v>283</x:v>
      </x:c>
      <x:c r="C81" s="20" t="s">
        <x:v>6277</x:v>
      </x:c>
      <x:c r="D81" s="16" t="s">
        <x:v>5998</x:v>
      </x:c>
      <x:c r="E81" s="16" t="s">
        <x:v>6233</x:v>
      </x:c>
      <x:c r="F81" s="16" t="s">
        <x:v>6278</x:v>
      </x:c>
      <x:c r="G81" s="16" t="s">
        <x:v>6279</x:v>
      </x:c>
      <x:c r="H81" s="16" t="s">
        <x:v>16</x:v>
      </x:c>
      <x:c r="I81" s="21" t="s">
        <x:v>6280</x:v>
      </x:c>
      <x:c r="J81" s="16" t="s"/>
      <x:c r="K81" s="16" t="s"/>
      <x:c r="L81" s="16" t="s"/>
      <x:c r="M81" s="16" t="s"/>
      <x:c r="N81" s="16" t="s"/>
      <x:c r="O81" s="16" t="s"/>
    </x:row>
    <x:row r="82" spans="1:15" s="16" customFormat="1" ht="14.45" customHeight="1" x14ac:dyDescent="0.2">
      <x:c r="A82" s="16" t="s">
        <x:v>5996</x:v>
      </x:c>
      <x:c r="B82" s="19" t="s">
        <x:v>283</x:v>
      </x:c>
      <x:c r="C82" s="20" t="s">
        <x:v>6281</x:v>
      </x:c>
      <x:c r="D82" s="16" t="s">
        <x:v>5998</x:v>
      </x:c>
      <x:c r="E82" s="16" t="s">
        <x:v>6233</x:v>
      </x:c>
      <x:c r="F82" s="16" t="s">
        <x:v>981</x:v>
      </x:c>
      <x:c r="G82" s="16" t="s">
        <x:v>6282</x:v>
      </x:c>
      <x:c r="H82" s="16" t="s">
        <x:v>16</x:v>
      </x:c>
      <x:c r="I82" s="21" t="s">
        <x:v>6283</x:v>
      </x:c>
      <x:c r="J82" s="16" t="s"/>
      <x:c r="K82" s="16" t="s"/>
      <x:c r="L82" s="16" t="s"/>
      <x:c r="M82" s="16" t="s"/>
      <x:c r="N82" s="16" t="s"/>
      <x:c r="O82" s="16" t="s"/>
    </x:row>
    <x:row r="83" spans="1:15" s="16" customFormat="1" ht="14.45" customHeight="1" x14ac:dyDescent="0.2">
      <x:c r="A83" s="16" t="s">
        <x:v>5996</x:v>
      </x:c>
      <x:c r="B83" s="19" t="s">
        <x:v>326</x:v>
      </x:c>
      <x:c r="C83" s="20" t="s">
        <x:v>6284</x:v>
      </x:c>
      <x:c r="D83" s="16" t="s">
        <x:v>5998</x:v>
      </x:c>
      <x:c r="E83" s="16" t="s">
        <x:v>6285</x:v>
      </x:c>
      <x:c r="F83" s="16" t="s">
        <x:v>6286</x:v>
      </x:c>
      <x:c r="G83" s="16" t="s">
        <x:v>2160</x:v>
      </x:c>
      <x:c r="H83" s="16" t="s">
        <x:v>16</x:v>
      </x:c>
      <x:c r="I83" s="21" t="s">
        <x:v>6287</x:v>
      </x:c>
      <x:c r="J83" s="16" t="s"/>
      <x:c r="K83" s="16" t="s"/>
      <x:c r="L83" s="16" t="s"/>
      <x:c r="M83" s="16" t="s"/>
      <x:c r="N83" s="16" t="s"/>
      <x:c r="O83" s="16" t="s"/>
    </x:row>
    <x:row r="84" spans="1:15" s="16" customFormat="1" ht="14.45" customHeight="1" x14ac:dyDescent="0.2">
      <x:c r="A84" s="16" t="s">
        <x:v>5996</x:v>
      </x:c>
      <x:c r="B84" s="19" t="s">
        <x:v>326</x:v>
      </x:c>
      <x:c r="C84" s="20" t="s">
        <x:v>6288</x:v>
      </x:c>
      <x:c r="D84" s="16" t="s">
        <x:v>5998</x:v>
      </x:c>
      <x:c r="E84" s="16" t="s">
        <x:v>6285</x:v>
      </x:c>
      <x:c r="F84" s="16" t="s">
        <x:v>2536</x:v>
      </x:c>
      <x:c r="G84" s="16" t="s">
        <x:v>6289</x:v>
      </x:c>
      <x:c r="H84" s="16" t="s">
        <x:v>16</x:v>
      </x:c>
      <x:c r="I84" s="21" t="s">
        <x:v>6290</x:v>
      </x:c>
      <x:c r="J84" s="16" t="s"/>
      <x:c r="K84" s="16" t="s"/>
      <x:c r="L84" s="16" t="s"/>
      <x:c r="M84" s="16" t="s"/>
      <x:c r="N84" s="16" t="s"/>
      <x:c r="O84" s="16" t="s"/>
    </x:row>
    <x:row r="85" spans="1:15" s="16" customFormat="1" ht="14.45" customHeight="1" x14ac:dyDescent="0.2">
      <x:c r="A85" s="16" t="s">
        <x:v>5996</x:v>
      </x:c>
      <x:c r="B85" s="19" t="s">
        <x:v>326</x:v>
      </x:c>
      <x:c r="C85" s="20" t="s">
        <x:v>6291</x:v>
      </x:c>
      <x:c r="D85" s="16" t="s">
        <x:v>5998</x:v>
      </x:c>
      <x:c r="E85" s="16" t="s">
        <x:v>6285</x:v>
      </x:c>
      <x:c r="F85" s="16" t="s">
        <x:v>6292</x:v>
      </x:c>
      <x:c r="G85" s="16" t="s">
        <x:v>6293</x:v>
      </x:c>
      <x:c r="H85" s="16" t="s">
        <x:v>16</x:v>
      </x:c>
      <x:c r="I85" s="21" t="s">
        <x:v>6294</x:v>
      </x:c>
      <x:c r="J85" s="16" t="s"/>
      <x:c r="K85" s="16" t="s"/>
      <x:c r="L85" s="16" t="s"/>
      <x:c r="M85" s="16" t="s"/>
      <x:c r="N85" s="16" t="s"/>
      <x:c r="O85" s="16" t="s"/>
    </x:row>
    <x:row r="86" spans="1:15" s="16" customFormat="1" ht="14.45" customHeight="1" x14ac:dyDescent="0.2">
      <x:c r="A86" s="16" t="s">
        <x:v>5996</x:v>
      </x:c>
      <x:c r="B86" s="19" t="s">
        <x:v>326</x:v>
      </x:c>
      <x:c r="C86" s="20" t="s">
        <x:v>6295</x:v>
      </x:c>
      <x:c r="D86" s="16" t="s">
        <x:v>5998</x:v>
      </x:c>
      <x:c r="E86" s="16" t="s">
        <x:v>6285</x:v>
      </x:c>
      <x:c r="F86" s="16" t="s">
        <x:v>6296</x:v>
      </x:c>
      <x:c r="G86" s="16" t="s">
        <x:v>6297</x:v>
      </x:c>
      <x:c r="H86" s="16" t="s">
        <x:v>16</x:v>
      </x:c>
      <x:c r="I86" s="21" t="s">
        <x:v>6298</x:v>
      </x:c>
      <x:c r="J86" s="16" t="s"/>
      <x:c r="K86" s="16" t="s"/>
      <x:c r="L86" s="16" t="s"/>
      <x:c r="M86" s="16" t="s"/>
      <x:c r="N86" s="16" t="s"/>
      <x:c r="O86" s="16" t="s"/>
    </x:row>
    <x:row r="87" spans="1:15" s="16" customFormat="1" ht="14.45" customHeight="1" x14ac:dyDescent="0.2">
      <x:c r="A87" s="16" t="s">
        <x:v>5996</x:v>
      </x:c>
      <x:c r="B87" s="19" t="s">
        <x:v>326</x:v>
      </x:c>
      <x:c r="C87" s="20" t="s">
        <x:v>6299</x:v>
      </x:c>
      <x:c r="D87" s="16" t="s">
        <x:v>5998</x:v>
      </x:c>
      <x:c r="E87" s="16" t="s">
        <x:v>6285</x:v>
      </x:c>
      <x:c r="F87" s="16" t="s">
        <x:v>6300</x:v>
      </x:c>
      <x:c r="G87" s="16" t="s">
        <x:v>2570</x:v>
      </x:c>
      <x:c r="H87" s="16" t="s">
        <x:v>16</x:v>
      </x:c>
      <x:c r="I87" s="21" t="s">
        <x:v>6301</x:v>
      </x:c>
      <x:c r="J87" s="16" t="s"/>
      <x:c r="K87" s="16" t="s"/>
      <x:c r="L87" s="16" t="s"/>
      <x:c r="M87" s="16" t="s"/>
      <x:c r="N87" s="16" t="s"/>
      <x:c r="O87" s="16" t="s"/>
    </x:row>
    <x:row r="88" spans="1:15" s="16" customFormat="1" ht="14.45" customHeight="1" x14ac:dyDescent="0.2">
      <x:c r="A88" s="16" t="s">
        <x:v>5996</x:v>
      </x:c>
      <x:c r="B88" s="19" t="s">
        <x:v>326</x:v>
      </x:c>
      <x:c r="C88" s="20" t="s">
        <x:v>6302</x:v>
      </x:c>
      <x:c r="D88" s="16" t="s">
        <x:v>5998</x:v>
      </x:c>
      <x:c r="E88" s="16" t="s">
        <x:v>6285</x:v>
      </x:c>
      <x:c r="F88" s="16" t="s">
        <x:v>5780</x:v>
      </x:c>
      <x:c r="G88" s="16" t="s">
        <x:v>6303</x:v>
      </x:c>
      <x:c r="H88" s="16" t="s">
        <x:v>16</x:v>
      </x:c>
      <x:c r="I88" s="21" t="s">
        <x:v>6304</x:v>
      </x:c>
      <x:c r="J88" s="16" t="s"/>
      <x:c r="K88" s="16" t="s"/>
      <x:c r="L88" s="16" t="s"/>
      <x:c r="M88" s="16" t="s"/>
      <x:c r="N88" s="16" t="s"/>
      <x:c r="O88" s="16" t="s"/>
    </x:row>
    <x:row r="89" spans="1:15" s="16" customFormat="1" ht="14.45" customHeight="1" x14ac:dyDescent="0.2">
      <x:c r="A89" s="16" t="s">
        <x:v>5996</x:v>
      </x:c>
      <x:c r="B89" s="19" t="s">
        <x:v>326</x:v>
      </x:c>
      <x:c r="C89" s="20" t="s">
        <x:v>6305</x:v>
      </x:c>
      <x:c r="D89" s="16" t="s">
        <x:v>5998</x:v>
      </x:c>
      <x:c r="E89" s="16" t="s">
        <x:v>6285</x:v>
      </x:c>
      <x:c r="F89" s="16" t="s">
        <x:v>605</x:v>
      </x:c>
      <x:c r="G89" s="16" t="s">
        <x:v>401</x:v>
      </x:c>
      <x:c r="H89" s="16" t="s">
        <x:v>16</x:v>
      </x:c>
      <x:c r="I89" s="21" t="s">
        <x:v>6306</x:v>
      </x:c>
      <x:c r="J89" s="16" t="s"/>
      <x:c r="K89" s="16" t="s"/>
      <x:c r="L89" s="16" t="s"/>
      <x:c r="M89" s="16" t="s"/>
      <x:c r="N89" s="16" t="s"/>
      <x:c r="O89" s="16" t="s"/>
    </x:row>
    <x:row r="90" spans="1:15" s="16" customFormat="1" ht="14.45" customHeight="1" x14ac:dyDescent="0.2">
      <x:c r="A90" s="16" t="s">
        <x:v>5996</x:v>
      </x:c>
      <x:c r="B90" s="19" t="s">
        <x:v>326</x:v>
      </x:c>
      <x:c r="C90" s="20" t="s">
        <x:v>6307</x:v>
      </x:c>
      <x:c r="D90" s="16" t="s">
        <x:v>5998</x:v>
      </x:c>
      <x:c r="E90" s="16" t="s">
        <x:v>6285</x:v>
      </x:c>
      <x:c r="F90" s="16" t="s">
        <x:v>6308</x:v>
      </x:c>
      <x:c r="G90" s="16" t="s">
        <x:v>6309</x:v>
      </x:c>
      <x:c r="H90" s="16" t="s">
        <x:v>16</x:v>
      </x:c>
      <x:c r="I90" s="21" t="s">
        <x:v>6310</x:v>
      </x:c>
      <x:c r="J90" s="16" t="s"/>
      <x:c r="K90" s="16" t="s"/>
      <x:c r="L90" s="16" t="s"/>
      <x:c r="M90" s="16" t="s"/>
      <x:c r="N90" s="16" t="s"/>
      <x:c r="O90" s="16" t="s"/>
    </x:row>
    <x:row r="91" spans="1:15" s="16" customFormat="1" ht="14.45" customHeight="1" x14ac:dyDescent="0.2">
      <x:c r="A91" s="16" t="s">
        <x:v>5996</x:v>
      </x:c>
      <x:c r="B91" s="19" t="s">
        <x:v>369</x:v>
      </x:c>
      <x:c r="C91" s="20" t="s">
        <x:v>6311</x:v>
      </x:c>
      <x:c r="D91" s="16" t="s">
        <x:v>5998</x:v>
      </x:c>
      <x:c r="E91" s="16" t="s">
        <x:v>6312</x:v>
      </x:c>
      <x:c r="F91" s="16" t="s">
        <x:v>6313</x:v>
      </x:c>
      <x:c r="G91" s="16" t="s">
        <x:v>6314</x:v>
      </x:c>
      <x:c r="H91" s="16" t="s">
        <x:v>16</x:v>
      </x:c>
      <x:c r="I91" s="21" t="s">
        <x:v>6315</x:v>
      </x:c>
      <x:c r="J91" s="16" t="s"/>
      <x:c r="K91" s="16" t="s"/>
      <x:c r="L91" s="16" t="s"/>
      <x:c r="M91" s="16" t="s"/>
      <x:c r="N91" s="16" t="s"/>
      <x:c r="O91" s="16" t="s"/>
    </x:row>
    <x:row r="92" spans="1:15" s="16" customFormat="1" ht="14.45" customHeight="1" x14ac:dyDescent="0.2">
      <x:c r="A92" s="16" t="s">
        <x:v>5996</x:v>
      </x:c>
      <x:c r="B92" s="19" t="s">
        <x:v>369</x:v>
      </x:c>
      <x:c r="C92" s="20" t="s">
        <x:v>6316</x:v>
      </x:c>
      <x:c r="D92" s="16" t="s">
        <x:v>5998</x:v>
      </x:c>
      <x:c r="E92" s="16" t="s">
        <x:v>6312</x:v>
      </x:c>
      <x:c r="F92" s="16" t="s">
        <x:v>6317</x:v>
      </x:c>
      <x:c r="G92" s="16" t="s">
        <x:v>6318</x:v>
      </x:c>
      <x:c r="H92" s="16" t="s">
        <x:v>16</x:v>
      </x:c>
      <x:c r="I92" s="21" t="s">
        <x:v>6319</x:v>
      </x:c>
      <x:c r="J92" s="16" t="s"/>
      <x:c r="K92" s="16" t="s"/>
      <x:c r="L92" s="16" t="s"/>
      <x:c r="M92" s="16" t="s"/>
      <x:c r="N92" s="16" t="s"/>
      <x:c r="O92" s="16" t="s"/>
    </x:row>
    <x:row r="93" spans="1:15" s="16" customFormat="1" ht="14.45" customHeight="1" x14ac:dyDescent="0.2">
      <x:c r="A93" s="16" t="s">
        <x:v>5996</x:v>
      </x:c>
      <x:c r="B93" s="19" t="s">
        <x:v>369</x:v>
      </x:c>
      <x:c r="C93" s="20" t="s">
        <x:v>6320</x:v>
      </x:c>
      <x:c r="D93" s="16" t="s">
        <x:v>5998</x:v>
      </x:c>
      <x:c r="E93" s="16" t="s">
        <x:v>6312</x:v>
      </x:c>
      <x:c r="F93" s="16" t="s">
        <x:v>1551</x:v>
      </x:c>
      <x:c r="G93" s="16" t="s">
        <x:v>6321</x:v>
      </x:c>
      <x:c r="H93" s="16" t="s">
        <x:v>16</x:v>
      </x:c>
      <x:c r="I93" s="21" t="s">
        <x:v>6322</x:v>
      </x:c>
      <x:c r="J93" s="16" t="s"/>
      <x:c r="K93" s="16" t="s"/>
      <x:c r="L93" s="16" t="s"/>
      <x:c r="M93" s="16" t="s"/>
      <x:c r="N93" s="16" t="s"/>
      <x:c r="O93" s="16" t="s"/>
    </x:row>
    <x:row r="94" spans="1:15" s="16" customFormat="1" ht="14.45" customHeight="1" x14ac:dyDescent="0.2">
      <x:c r="A94" s="16" t="s">
        <x:v>5996</x:v>
      </x:c>
      <x:c r="B94" s="19" t="s">
        <x:v>369</x:v>
      </x:c>
      <x:c r="C94" s="20" t="s">
        <x:v>6323</x:v>
      </x:c>
      <x:c r="D94" s="16" t="s">
        <x:v>5998</x:v>
      </x:c>
      <x:c r="E94" s="16" t="s">
        <x:v>6312</x:v>
      </x:c>
      <x:c r="F94" s="16" t="s">
        <x:v>2588</x:v>
      </x:c>
      <x:c r="G94" s="16" t="s">
        <x:v>6324</x:v>
      </x:c>
      <x:c r="H94" s="16" t="s">
        <x:v>16</x:v>
      </x:c>
      <x:c r="I94" s="21" t="s">
        <x:v>6325</x:v>
      </x:c>
      <x:c r="J94" s="16" t="s"/>
      <x:c r="K94" s="16" t="s"/>
      <x:c r="L94" s="16" t="s"/>
      <x:c r="M94" s="16" t="s"/>
      <x:c r="N94" s="16" t="s"/>
      <x:c r="O94" s="16" t="s"/>
    </x:row>
    <x:row r="95" spans="1:15" s="16" customFormat="1" ht="14.45" customHeight="1" x14ac:dyDescent="0.2">
      <x:c r="A95" s="16" t="s">
        <x:v>5996</x:v>
      </x:c>
      <x:c r="B95" s="19" t="s">
        <x:v>369</x:v>
      </x:c>
      <x:c r="C95" s="20" t="s">
        <x:v>6326</x:v>
      </x:c>
      <x:c r="D95" s="16" t="s">
        <x:v>5998</x:v>
      </x:c>
      <x:c r="E95" s="16" t="s">
        <x:v>6312</x:v>
      </x:c>
      <x:c r="F95" s="16" t="s">
        <x:v>6327</x:v>
      </x:c>
      <x:c r="G95" s="16" t="s">
        <x:v>6328</x:v>
      </x:c>
      <x:c r="H95" s="16" t="s">
        <x:v>16</x:v>
      </x:c>
      <x:c r="I95" s="21" t="s">
        <x:v>6329</x:v>
      </x:c>
      <x:c r="J95" s="16" t="s"/>
      <x:c r="K95" s="16" t="s"/>
      <x:c r="L95" s="16" t="s"/>
      <x:c r="M95" s="16" t="s"/>
      <x:c r="N95" s="16" t="s"/>
      <x:c r="O95" s="16" t="s"/>
    </x:row>
    <x:row r="96" spans="1:15" s="16" customFormat="1" ht="14.45" customHeight="1" x14ac:dyDescent="0.2">
      <x:c r="A96" s="16" t="s">
        <x:v>5996</x:v>
      </x:c>
      <x:c r="B96" s="19" t="s">
        <x:v>369</x:v>
      </x:c>
      <x:c r="C96" s="20" t="s">
        <x:v>6330</x:v>
      </x:c>
      <x:c r="D96" s="16" t="s">
        <x:v>5998</x:v>
      </x:c>
      <x:c r="E96" s="16" t="s">
        <x:v>6312</x:v>
      </x:c>
      <x:c r="F96" s="16" t="s">
        <x:v>6331</x:v>
      </x:c>
      <x:c r="G96" s="16" t="s">
        <x:v>6332</x:v>
      </x:c>
      <x:c r="H96" s="16" t="s">
        <x:v>16</x:v>
      </x:c>
      <x:c r="I96" s="21" t="s">
        <x:v>4870</x:v>
      </x:c>
      <x:c r="J96" s="16" t="s"/>
      <x:c r="K96" s="16" t="s"/>
      <x:c r="L96" s="16" t="s"/>
      <x:c r="M96" s="16" t="s"/>
      <x:c r="N96" s="16" t="s"/>
      <x:c r="O96" s="16" t="s"/>
    </x:row>
    <x:row r="97" spans="1:15" s="16" customFormat="1" ht="14.45" customHeight="1" x14ac:dyDescent="0.2">
      <x:c r="A97" s="16" t="s">
        <x:v>5996</x:v>
      </x:c>
      <x:c r="B97" s="19" t="s">
        <x:v>369</x:v>
      </x:c>
      <x:c r="C97" s="20" t="s">
        <x:v>6333</x:v>
      </x:c>
      <x:c r="D97" s="16" t="s">
        <x:v>5998</x:v>
      </x:c>
      <x:c r="E97" s="16" t="s">
        <x:v>6312</x:v>
      </x:c>
      <x:c r="F97" s="16" t="s">
        <x:v>6334</x:v>
      </x:c>
      <x:c r="G97" s="16" t="s">
        <x:v>5905</x:v>
      </x:c>
      <x:c r="H97" s="16" t="s">
        <x:v>16</x:v>
      </x:c>
      <x:c r="I97" s="21" t="s">
        <x:v>6335</x:v>
      </x:c>
      <x:c r="J97" s="16" t="s"/>
      <x:c r="K97" s="16" t="s"/>
      <x:c r="L97" s="16" t="s"/>
      <x:c r="M97" s="16" t="s"/>
      <x:c r="N97" s="16" t="s"/>
      <x:c r="O97" s="16" t="s"/>
    </x:row>
    <x:row r="98" spans="1:15" s="16" customFormat="1" ht="14.45" customHeight="1" x14ac:dyDescent="0.2">
      <x:c r="A98" s="16" t="s">
        <x:v>5996</x:v>
      </x:c>
      <x:c r="B98" s="19" t="s">
        <x:v>369</x:v>
      </x:c>
      <x:c r="C98" s="20" t="s">
        <x:v>6336</x:v>
      </x:c>
      <x:c r="D98" s="16" t="s">
        <x:v>5998</x:v>
      </x:c>
      <x:c r="E98" s="16" t="s">
        <x:v>6312</x:v>
      </x:c>
      <x:c r="F98" s="16" t="s">
        <x:v>6337</x:v>
      </x:c>
      <x:c r="G98" s="16" t="s">
        <x:v>6338</x:v>
      </x:c>
      <x:c r="H98" s="16" t="s">
        <x:v>16</x:v>
      </x:c>
      <x:c r="I98" s="21" t="s">
        <x:v>6339</x:v>
      </x:c>
      <x:c r="J98" s="16" t="s"/>
      <x:c r="K98" s="16" t="s"/>
      <x:c r="L98" s="16" t="s"/>
      <x:c r="M98" s="16" t="s"/>
      <x:c r="N98" s="16" t="s"/>
      <x:c r="O98" s="16" t="s"/>
    </x:row>
    <x:row r="99" spans="1:15" s="16" customFormat="1" ht="14.45" customHeight="1" x14ac:dyDescent="0.2">
      <x:c r="A99" s="16" t="s">
        <x:v>5996</x:v>
      </x:c>
      <x:c r="B99" s="19" t="s">
        <x:v>369</x:v>
      </x:c>
      <x:c r="C99" s="20" t="s">
        <x:v>6340</x:v>
      </x:c>
      <x:c r="D99" s="16" t="s">
        <x:v>5998</x:v>
      </x:c>
      <x:c r="E99" s="16" t="s">
        <x:v>6312</x:v>
      </x:c>
      <x:c r="F99" s="16" t="s">
        <x:v>6341</x:v>
      </x:c>
      <x:c r="G99" s="16" t="s">
        <x:v>6342</x:v>
      </x:c>
      <x:c r="H99" s="16" t="s">
        <x:v>16</x:v>
      </x:c>
      <x:c r="I99" s="21" t="s">
        <x:v>6343</x:v>
      </x:c>
      <x:c r="J99" s="16" t="s"/>
      <x:c r="K99" s="16" t="s"/>
      <x:c r="L99" s="16" t="s"/>
      <x:c r="M99" s="16" t="s"/>
      <x:c r="N99" s="16" t="s"/>
      <x:c r="O99" s="16" t="s"/>
    </x:row>
    <x:row r="100" spans="1:15" s="16" customFormat="1" ht="14.45" customHeight="1" x14ac:dyDescent="0.2">
      <x:c r="A100" s="16" t="s">
        <x:v>5996</x:v>
      </x:c>
      <x:c r="B100" s="19" t="s">
        <x:v>369</x:v>
      </x:c>
      <x:c r="C100" s="20" t="s">
        <x:v>6344</x:v>
      </x:c>
      <x:c r="D100" s="16" t="s">
        <x:v>5998</x:v>
      </x:c>
      <x:c r="E100" s="16" t="s">
        <x:v>6312</x:v>
      </x:c>
      <x:c r="F100" s="16" t="s">
        <x:v>6345</x:v>
      </x:c>
      <x:c r="G100" s="16" t="s">
        <x:v>6346</x:v>
      </x:c>
      <x:c r="H100" s="16" t="s">
        <x:v>16</x:v>
      </x:c>
      <x:c r="I100" s="21" t="s">
        <x:v>6347</x:v>
      </x:c>
      <x:c r="J100" s="16" t="s"/>
      <x:c r="K100" s="16" t="s"/>
      <x:c r="L100" s="16" t="s"/>
      <x:c r="M100" s="16" t="s"/>
      <x:c r="N100" s="16" t="s"/>
      <x:c r="O100" s="16" t="s"/>
    </x:row>
    <x:row r="101" spans="1:15" s="16" customFormat="1" ht="14.45" customHeight="1" x14ac:dyDescent="0.2">
      <x:c r="A101" s="16" t="s">
        <x:v>5996</x:v>
      </x:c>
      <x:c r="B101" s="19" t="s">
        <x:v>369</x:v>
      </x:c>
      <x:c r="C101" s="20" t="s">
        <x:v>6348</x:v>
      </x:c>
      <x:c r="D101" s="16" t="s">
        <x:v>5998</x:v>
      </x:c>
      <x:c r="E101" s="16" t="s">
        <x:v>6312</x:v>
      </x:c>
      <x:c r="F101" s="16" t="s">
        <x:v>6349</x:v>
      </x:c>
      <x:c r="G101" s="16" t="s">
        <x:v>6350</x:v>
      </x:c>
      <x:c r="H101" s="16" t="s">
        <x:v>16</x:v>
      </x:c>
      <x:c r="I101" s="21" t="s">
        <x:v>6351</x:v>
      </x:c>
      <x:c r="J101" s="16" t="s"/>
      <x:c r="K101" s="16" t="s"/>
      <x:c r="L101" s="16" t="s"/>
      <x:c r="M101" s="16" t="s"/>
      <x:c r="N101" s="16" t="s"/>
      <x:c r="O101" s="16" t="s"/>
    </x:row>
    <x:row r="102" spans="1:15" s="16" customFormat="1" ht="14.45" customHeight="1" x14ac:dyDescent="0.2">
      <x:c r="A102" s="16" t="s">
        <x:v>5996</x:v>
      </x:c>
      <x:c r="B102" s="19" t="s">
        <x:v>369</x:v>
      </x:c>
      <x:c r="C102" s="20" t="s">
        <x:v>6352</x:v>
      </x:c>
      <x:c r="D102" s="16" t="s">
        <x:v>5998</x:v>
      </x:c>
      <x:c r="E102" s="16" t="s">
        <x:v>6312</x:v>
      </x:c>
      <x:c r="F102" s="16" t="s">
        <x:v>6353</x:v>
      </x:c>
      <x:c r="G102" s="16" t="s">
        <x:v>6354</x:v>
      </x:c>
      <x:c r="H102" s="16" t="s">
        <x:v>16</x:v>
      </x:c>
      <x:c r="I102" s="21" t="s">
        <x:v>6355</x:v>
      </x:c>
      <x:c r="J102" s="16" t="s"/>
      <x:c r="K102" s="16" t="s"/>
      <x:c r="L102" s="16" t="s"/>
      <x:c r="M102" s="16" t="s"/>
      <x:c r="N102" s="16" t="s"/>
      <x:c r="O102" s="16" t="s"/>
    </x:row>
    <x:row r="103" spans="1:15" s="16" customFormat="1" ht="14.45" customHeight="1" x14ac:dyDescent="0.2">
      <x:c r="A103" s="16" t="s">
        <x:v>5996</x:v>
      </x:c>
      <x:c r="B103" s="19" t="s">
        <x:v>369</x:v>
      </x:c>
      <x:c r="C103" s="20" t="s">
        <x:v>6356</x:v>
      </x:c>
      <x:c r="D103" s="16" t="s">
        <x:v>5998</x:v>
      </x:c>
      <x:c r="E103" s="16" t="s">
        <x:v>6312</x:v>
      </x:c>
      <x:c r="F103" s="16" t="s">
        <x:v>6357</x:v>
      </x:c>
      <x:c r="G103" s="16" t="s">
        <x:v>2152</x:v>
      </x:c>
      <x:c r="H103" s="16" t="s">
        <x:v>16</x:v>
      </x:c>
      <x:c r="I103" s="21" t="s">
        <x:v>6358</x:v>
      </x:c>
      <x:c r="J103" s="16" t="s"/>
      <x:c r="K103" s="16" t="s"/>
      <x:c r="L103" s="16" t="s"/>
      <x:c r="M103" s="16" t="s"/>
      <x:c r="N103" s="16" t="s"/>
      <x:c r="O103" s="16" t="s"/>
    </x:row>
    <x:row r="104" spans="1:15" s="16" customFormat="1" ht="14.45" customHeight="1" x14ac:dyDescent="0.2">
      <x:c r="A104" s="16" t="s">
        <x:v>5996</x:v>
      </x:c>
      <x:c r="B104" s="19" t="s">
        <x:v>369</x:v>
      </x:c>
      <x:c r="C104" s="20" t="s">
        <x:v>6359</x:v>
      </x:c>
      <x:c r="D104" s="16" t="s">
        <x:v>5998</x:v>
      </x:c>
      <x:c r="E104" s="16" t="s">
        <x:v>6312</x:v>
      </x:c>
      <x:c r="F104" s="16" t="s">
        <x:v>2006</x:v>
      </x:c>
      <x:c r="G104" s="16" t="s">
        <x:v>6360</x:v>
      </x:c>
      <x:c r="H104" s="16" t="s">
        <x:v>16</x:v>
      </x:c>
      <x:c r="I104" s="21" t="s">
        <x:v>6361</x:v>
      </x:c>
      <x:c r="J104" s="16" t="s"/>
      <x:c r="K104" s="16" t="s"/>
      <x:c r="L104" s="16" t="s"/>
      <x:c r="M104" s="16" t="s"/>
      <x:c r="N104" s="16" t="s"/>
      <x:c r="O104" s="16" t="s"/>
    </x:row>
    <x:row r="105" spans="1:15" s="16" customFormat="1" ht="14.45" customHeight="1" x14ac:dyDescent="0.2">
      <x:c r="A105" s="16" t="s">
        <x:v>5996</x:v>
      </x:c>
      <x:c r="B105" s="19" t="s">
        <x:v>360</x:v>
      </x:c>
      <x:c r="C105" s="20" t="s">
        <x:v>6362</x:v>
      </x:c>
      <x:c r="D105" s="16" t="s">
        <x:v>5998</x:v>
      </x:c>
      <x:c r="E105" s="16" t="s">
        <x:v>6363</x:v>
      </x:c>
      <x:c r="F105" s="16" t="s">
        <x:v>6364</x:v>
      </x:c>
      <x:c r="G105" s="16" t="s">
        <x:v>2969</x:v>
      </x:c>
      <x:c r="H105" s="16" t="s">
        <x:v>16</x:v>
      </x:c>
      <x:c r="I105" s="21" t="s">
        <x:v>6365</x:v>
      </x:c>
      <x:c r="J105" s="16" t="s"/>
      <x:c r="K105" s="16" t="s"/>
      <x:c r="L105" s="16" t="s"/>
      <x:c r="M105" s="16" t="s"/>
      <x:c r="N105" s="16" t="s"/>
      <x:c r="O105" s="16" t="s"/>
    </x:row>
    <x:row r="106" spans="1:15" s="16" customFormat="1" ht="14.45" customHeight="1" x14ac:dyDescent="0.2">
      <x:c r="A106" s="16" t="s">
        <x:v>5996</x:v>
      </x:c>
      <x:c r="B106" s="19" t="s">
        <x:v>360</x:v>
      </x:c>
      <x:c r="C106" s="20" t="s">
        <x:v>6366</x:v>
      </x:c>
      <x:c r="D106" s="16" t="s">
        <x:v>5998</x:v>
      </x:c>
      <x:c r="E106" s="16" t="s">
        <x:v>6363</x:v>
      </x:c>
      <x:c r="F106" s="16" t="s">
        <x:v>6367</x:v>
      </x:c>
      <x:c r="G106" s="16" t="s">
        <x:v>6368</x:v>
      </x:c>
      <x:c r="H106" s="16" t="s">
        <x:v>16</x:v>
      </x:c>
      <x:c r="I106" s="21" t="s">
        <x:v>6369</x:v>
      </x:c>
      <x:c r="J106" s="16" t="s"/>
      <x:c r="K106" s="16" t="s"/>
      <x:c r="L106" s="16" t="s"/>
      <x:c r="M106" s="16" t="s"/>
      <x:c r="N106" s="16" t="s"/>
      <x:c r="O106" s="16" t="s"/>
    </x:row>
    <x:row r="107" spans="1:15" s="16" customFormat="1" ht="14.45" customHeight="1" x14ac:dyDescent="0.2">
      <x:c r="A107" s="16" t="s">
        <x:v>5996</x:v>
      </x:c>
      <x:c r="B107" s="19" t="s">
        <x:v>360</x:v>
      </x:c>
      <x:c r="C107" s="20" t="s">
        <x:v>6370</x:v>
      </x:c>
      <x:c r="D107" s="16" t="s">
        <x:v>5998</x:v>
      </x:c>
      <x:c r="E107" s="16" t="s">
        <x:v>6363</x:v>
      </x:c>
      <x:c r="F107" s="16" t="s">
        <x:v>2496</x:v>
      </x:c>
      <x:c r="G107" s="16" t="s">
        <x:v>6371</x:v>
      </x:c>
      <x:c r="H107" s="16" t="s">
        <x:v>16</x:v>
      </x:c>
      <x:c r="I107" s="21" t="s">
        <x:v>6372</x:v>
      </x:c>
      <x:c r="J107" s="16" t="s"/>
      <x:c r="K107" s="16" t="s"/>
      <x:c r="L107" s="16" t="s"/>
      <x:c r="M107" s="16" t="s"/>
      <x:c r="N107" s="16" t="s"/>
      <x:c r="O107" s="16" t="s"/>
    </x:row>
    <x:row r="108" spans="1:15" s="16" customFormat="1" ht="14.45" customHeight="1" x14ac:dyDescent="0.2">
      <x:c r="A108" s="16" t="s">
        <x:v>5996</x:v>
      </x:c>
      <x:c r="B108" s="19" t="s">
        <x:v>360</x:v>
      </x:c>
      <x:c r="C108" s="20" t="s">
        <x:v>6373</x:v>
      </x:c>
      <x:c r="D108" s="16" t="s">
        <x:v>5998</x:v>
      </x:c>
      <x:c r="E108" s="16" t="s">
        <x:v>6363</x:v>
      </x:c>
      <x:c r="F108" s="16" t="s">
        <x:v>6374</x:v>
      </x:c>
      <x:c r="G108" s="16" t="s">
        <x:v>6375</x:v>
      </x:c>
      <x:c r="H108" s="16" t="s">
        <x:v>16</x:v>
      </x:c>
      <x:c r="I108" s="21" t="s">
        <x:v>6376</x:v>
      </x:c>
      <x:c r="J108" s="16" t="s"/>
      <x:c r="K108" s="16" t="s"/>
      <x:c r="L108" s="16" t="s"/>
      <x:c r="M108" s="16" t="s"/>
      <x:c r="N108" s="16" t="s"/>
      <x:c r="O108" s="16" t="s"/>
    </x:row>
    <x:row r="109" spans="1:15" s="16" customFormat="1" ht="14.45" customHeight="1" x14ac:dyDescent="0.2">
      <x:c r="A109" s="16" t="s">
        <x:v>5996</x:v>
      </x:c>
      <x:c r="B109" s="19" t="s">
        <x:v>360</x:v>
      </x:c>
      <x:c r="C109" s="20" t="s">
        <x:v>6377</x:v>
      </x:c>
      <x:c r="D109" s="16" t="s">
        <x:v>5998</x:v>
      </x:c>
      <x:c r="E109" s="16" t="s">
        <x:v>6363</x:v>
      </x:c>
      <x:c r="F109" s="16" t="s">
        <x:v>6378</x:v>
      </x:c>
      <x:c r="G109" s="16" t="s">
        <x:v>6379</x:v>
      </x:c>
      <x:c r="H109" s="16" t="s">
        <x:v>16</x:v>
      </x:c>
      <x:c r="I109" s="21" t="s">
        <x:v>6380</x:v>
      </x:c>
      <x:c r="J109" s="16" t="s"/>
      <x:c r="K109" s="16" t="s"/>
      <x:c r="L109" s="16" t="s"/>
      <x:c r="M109" s="16" t="s"/>
      <x:c r="N109" s="16" t="s"/>
      <x:c r="O109" s="16" t="s"/>
    </x:row>
    <x:row r="110" spans="1:15" s="16" customFormat="1" ht="14.45" customHeight="1" x14ac:dyDescent="0.2">
      <x:c r="A110" s="16" t="s">
        <x:v>5996</x:v>
      </x:c>
      <x:c r="B110" s="19" t="s">
        <x:v>360</x:v>
      </x:c>
      <x:c r="C110" s="20" t="s">
        <x:v>6381</x:v>
      </x:c>
      <x:c r="D110" s="16" t="s">
        <x:v>5998</x:v>
      </x:c>
      <x:c r="E110" s="16" t="s">
        <x:v>6363</x:v>
      </x:c>
      <x:c r="F110" s="16" t="s">
        <x:v>6382</x:v>
      </x:c>
      <x:c r="G110" s="16" t="s">
        <x:v>6383</x:v>
      </x:c>
      <x:c r="H110" s="16" t="s">
        <x:v>16</x:v>
      </x:c>
      <x:c r="I110" s="21" t="s">
        <x:v>6384</x:v>
      </x:c>
      <x:c r="J110" s="16" t="s"/>
      <x:c r="K110" s="16" t="s"/>
      <x:c r="L110" s="16" t="s"/>
      <x:c r="M110" s="16" t="s"/>
      <x:c r="N110" s="16" t="s"/>
      <x:c r="O110" s="16" t="s"/>
    </x:row>
    <x:row r="111" spans="1:15" s="16" customFormat="1" ht="14.45" customHeight="1" x14ac:dyDescent="0.2">
      <x:c r="A111" s="16" t="s">
        <x:v>5996</x:v>
      </x:c>
      <x:c r="B111" s="19" t="s">
        <x:v>360</x:v>
      </x:c>
      <x:c r="C111" s="20" t="s">
        <x:v>6385</x:v>
      </x:c>
      <x:c r="D111" s="16" t="s">
        <x:v>5998</x:v>
      </x:c>
      <x:c r="E111" s="16" t="s">
        <x:v>6363</x:v>
      </x:c>
      <x:c r="F111" s="16" t="s">
        <x:v>6386</x:v>
      </x:c>
      <x:c r="G111" s="16" t="s">
        <x:v>2373</x:v>
      </x:c>
      <x:c r="H111" s="16" t="s">
        <x:v>16</x:v>
      </x:c>
      <x:c r="I111" s="21" t="s">
        <x:v>6387</x:v>
      </x:c>
      <x:c r="J111" s="16" t="s"/>
      <x:c r="K111" s="16" t="s"/>
      <x:c r="L111" s="16" t="s"/>
      <x:c r="M111" s="16" t="s"/>
      <x:c r="N111" s="16" t="s"/>
      <x:c r="O111" s="16" t="s"/>
    </x:row>
    <x:row r="112" spans="1:15" s="16" customFormat="1" ht="14.45" customHeight="1" x14ac:dyDescent="0.2">
      <x:c r="A112" s="16" t="s">
        <x:v>5996</x:v>
      </x:c>
      <x:c r="B112" s="19" t="s">
        <x:v>360</x:v>
      </x:c>
      <x:c r="C112" s="20" t="s">
        <x:v>6388</x:v>
      </x:c>
      <x:c r="D112" s="16" t="s">
        <x:v>5998</x:v>
      </x:c>
      <x:c r="E112" s="16" t="s">
        <x:v>6363</x:v>
      </x:c>
      <x:c r="F112" s="16" t="s">
        <x:v>6389</x:v>
      </x:c>
      <x:c r="G112" s="16" t="s">
        <x:v>6390</x:v>
      </x:c>
      <x:c r="H112" s="16" t="s">
        <x:v>16</x:v>
      </x:c>
      <x:c r="I112" s="21" t="s">
        <x:v>6391</x:v>
      </x:c>
      <x:c r="J112" s="16" t="s"/>
      <x:c r="K112" s="16" t="s"/>
      <x:c r="L112" s="16" t="s"/>
      <x:c r="M112" s="16" t="s"/>
      <x:c r="N112" s="16" t="s"/>
      <x:c r="O112" s="16" t="s"/>
    </x:row>
    <x:row r="113" spans="1:15" s="16" customFormat="1" ht="14.45" customHeight="1" x14ac:dyDescent="0.2">
      <x:c r="A113" s="16" t="s">
        <x:v>5996</x:v>
      </x:c>
      <x:c r="B113" s="19" t="s">
        <x:v>360</x:v>
      </x:c>
      <x:c r="C113" s="20" t="s">
        <x:v>6392</x:v>
      </x:c>
      <x:c r="D113" s="16" t="s">
        <x:v>5998</x:v>
      </x:c>
      <x:c r="E113" s="16" t="s">
        <x:v>6363</x:v>
      </x:c>
      <x:c r="F113" s="16" t="s">
        <x:v>404</x:v>
      </x:c>
      <x:c r="G113" s="16" t="s">
        <x:v>6393</x:v>
      </x:c>
      <x:c r="H113" s="16" t="s">
        <x:v>16</x:v>
      </x:c>
      <x:c r="I113" s="21" t="s">
        <x:v>6394</x:v>
      </x:c>
      <x:c r="J113" s="16" t="s"/>
      <x:c r="K113" s="16" t="s"/>
      <x:c r="L113" s="16" t="s"/>
      <x:c r="M113" s="16" t="s"/>
      <x:c r="N113" s="16" t="s"/>
      <x:c r="O113" s="16" t="s"/>
    </x:row>
    <x:row r="114" spans="1:15" s="16" customFormat="1" ht="14.45" customHeight="1" x14ac:dyDescent="0.2">
      <x:c r="A114" s="16" t="s">
        <x:v>5996</x:v>
      </x:c>
      <x:c r="B114" s="19" t="s">
        <x:v>360</x:v>
      </x:c>
      <x:c r="C114" s="20" t="s">
        <x:v>6395</x:v>
      </x:c>
      <x:c r="D114" s="16" t="s">
        <x:v>5998</x:v>
      </x:c>
      <x:c r="E114" s="16" t="s">
        <x:v>6363</x:v>
      </x:c>
      <x:c r="F114" s="16" t="s">
        <x:v>6396</x:v>
      </x:c>
      <x:c r="G114" s="16" t="s">
        <x:v>6397</x:v>
      </x:c>
      <x:c r="H114" s="16" t="s">
        <x:v>16</x:v>
      </x:c>
      <x:c r="I114" s="21" t="s">
        <x:v>6398</x:v>
      </x:c>
      <x:c r="J114" s="16" t="s"/>
      <x:c r="K114" s="16" t="s"/>
      <x:c r="L114" s="16" t="s"/>
      <x:c r="M114" s="16" t="s"/>
      <x:c r="N114" s="16" t="s"/>
      <x:c r="O114" s="16" t="s"/>
    </x:row>
    <x:row r="115" spans="1:15" s="16" customFormat="1" ht="14.45" customHeight="1" x14ac:dyDescent="0.2">
      <x:c r="A115" s="16" t="s">
        <x:v>5996</x:v>
      </x:c>
      <x:c r="B115" s="19" t="s">
        <x:v>360</x:v>
      </x:c>
      <x:c r="C115" s="20" t="s">
        <x:v>6399</x:v>
      </x:c>
      <x:c r="D115" s="16" t="s">
        <x:v>5998</x:v>
      </x:c>
      <x:c r="E115" s="16" t="s">
        <x:v>6363</x:v>
      </x:c>
      <x:c r="F115" s="16" t="s">
        <x:v>640</x:v>
      </x:c>
      <x:c r="G115" s="16" t="s">
        <x:v>6400</x:v>
      </x:c>
      <x:c r="H115" s="16" t="s">
        <x:v>16</x:v>
      </x:c>
      <x:c r="I115" s="21" t="s">
        <x:v>6401</x:v>
      </x:c>
      <x:c r="J115" s="16" t="s"/>
      <x:c r="K115" s="16" t="s"/>
      <x:c r="L115" s="16" t="s"/>
      <x:c r="M115" s="16" t="s"/>
      <x:c r="N115" s="16" t="s"/>
      <x:c r="O115" s="16" t="s"/>
    </x:row>
    <x:row r="116" spans="1:15" s="16" customFormat="1" ht="14.45" customHeight="1" x14ac:dyDescent="0.2">
      <x:c r="A116" s="16" t="s">
        <x:v>5996</x:v>
      </x:c>
      <x:c r="B116" s="19" t="s">
        <x:v>360</x:v>
      </x:c>
      <x:c r="C116" s="20" t="s">
        <x:v>6402</x:v>
      </x:c>
      <x:c r="D116" s="16" t="s">
        <x:v>5998</x:v>
      </x:c>
      <x:c r="E116" s="16" t="s">
        <x:v>6363</x:v>
      </x:c>
      <x:c r="F116" s="16" t="s">
        <x:v>6403</x:v>
      </x:c>
      <x:c r="G116" s="16" t="s">
        <x:v>6404</x:v>
      </x:c>
      <x:c r="H116" s="16" t="s">
        <x:v>16</x:v>
      </x:c>
      <x:c r="I116" s="21" t="s">
        <x:v>6405</x:v>
      </x:c>
      <x:c r="J116" s="16" t="s"/>
      <x:c r="K116" s="16" t="s"/>
      <x:c r="L116" s="16" t="s"/>
      <x:c r="M116" s="16" t="s"/>
      <x:c r="N116" s="16" t="s"/>
      <x:c r="O116" s="16" t="s"/>
    </x:row>
    <x:row r="117" spans="1:15" s="16" customFormat="1" ht="14.45" customHeight="1" x14ac:dyDescent="0.2">
      <x:c r="A117" s="16" t="s">
        <x:v>5996</x:v>
      </x:c>
      <x:c r="B117" s="19" t="s">
        <x:v>360</x:v>
      </x:c>
      <x:c r="C117" s="20" t="s">
        <x:v>6406</x:v>
      </x:c>
      <x:c r="D117" s="16" t="s">
        <x:v>5998</x:v>
      </x:c>
      <x:c r="E117" s="16" t="s">
        <x:v>6363</x:v>
      </x:c>
      <x:c r="F117" s="16" t="s">
        <x:v>6407</x:v>
      </x:c>
      <x:c r="G117" s="16" t="s">
        <x:v>6408</x:v>
      </x:c>
      <x:c r="H117" s="16" t="s">
        <x:v>16</x:v>
      </x:c>
      <x:c r="I117" s="21" t="s">
        <x:v>6409</x:v>
      </x:c>
      <x:c r="J117" s="16" t="s"/>
      <x:c r="K117" s="16" t="s"/>
      <x:c r="L117" s="16" t="s"/>
      <x:c r="M117" s="16" t="s"/>
      <x:c r="N117" s="16" t="s"/>
      <x:c r="O117" s="16" t="s"/>
    </x:row>
    <x:row r="118" spans="1:15" s="16" customFormat="1" ht="14.45" customHeight="1" x14ac:dyDescent="0.2">
      <x:c r="A118" s="16" t="s">
        <x:v>5996</x:v>
      </x:c>
      <x:c r="B118" s="19" t="s">
        <x:v>360</x:v>
      </x:c>
      <x:c r="C118" s="20" t="s">
        <x:v>6410</x:v>
      </x:c>
      <x:c r="D118" s="16" t="s">
        <x:v>5998</x:v>
      </x:c>
      <x:c r="E118" s="16" t="s">
        <x:v>6363</x:v>
      </x:c>
      <x:c r="F118" s="16" t="s">
        <x:v>6411</x:v>
      </x:c>
      <x:c r="G118" s="16" t="s">
        <x:v>6412</x:v>
      </x:c>
      <x:c r="H118" s="16" t="s">
        <x:v>16</x:v>
      </x:c>
      <x:c r="I118" s="21" t="s">
        <x:v>6413</x:v>
      </x:c>
      <x:c r="J118" s="16" t="s"/>
      <x:c r="K118" s="16" t="s"/>
      <x:c r="L118" s="16" t="s"/>
      <x:c r="M118" s="16" t="s"/>
      <x:c r="N118" s="16" t="s"/>
      <x:c r="O118" s="16" t="s"/>
    </x:row>
    <x:row r="119" spans="1:15" s="16" customFormat="1" ht="14.45" customHeight="1" x14ac:dyDescent="0.2">
      <x:c r="A119" s="16" t="s">
        <x:v>5996</x:v>
      </x:c>
      <x:c r="B119" s="19" t="s">
        <x:v>360</x:v>
      </x:c>
      <x:c r="C119" s="20" t="s">
        <x:v>6414</x:v>
      </x:c>
      <x:c r="D119" s="16" t="s">
        <x:v>5998</x:v>
      </x:c>
      <x:c r="E119" s="16" t="s">
        <x:v>6363</x:v>
      </x:c>
      <x:c r="F119" s="16" t="s">
        <x:v>6415</x:v>
      </x:c>
      <x:c r="G119" s="16" t="s">
        <x:v>2545</x:v>
      </x:c>
      <x:c r="H119" s="16" t="s">
        <x:v>16</x:v>
      </x:c>
      <x:c r="I119" s="21" t="s">
        <x:v>6416</x:v>
      </x:c>
      <x:c r="J119" s="16" t="s"/>
      <x:c r="K119" s="16" t="s"/>
      <x:c r="L119" s="16" t="s"/>
      <x:c r="M119" s="16" t="s"/>
      <x:c r="N119" s="16" t="s"/>
      <x:c r="O119" s="16" t="s"/>
    </x:row>
    <x:row r="120" spans="1:15" s="16" customFormat="1" ht="14.45" customHeight="1" x14ac:dyDescent="0.2">
      <x:c r="A120" s="16" t="s">
        <x:v>5996</x:v>
      </x:c>
      <x:c r="B120" s="19" t="s">
        <x:v>360</x:v>
      </x:c>
      <x:c r="C120" s="20" t="s">
        <x:v>6417</x:v>
      </x:c>
      <x:c r="D120" s="16" t="s">
        <x:v>5998</x:v>
      </x:c>
      <x:c r="E120" s="16" t="s">
        <x:v>6363</x:v>
      </x:c>
      <x:c r="F120" s="16" t="s">
        <x:v>6418</x:v>
      </x:c>
      <x:c r="G120" s="16" t="s">
        <x:v>6419</x:v>
      </x:c>
      <x:c r="H120" s="16" t="s">
        <x:v>16</x:v>
      </x:c>
      <x:c r="I120" s="21" t="s">
        <x:v>6420</x:v>
      </x:c>
      <x:c r="J120" s="16" t="s"/>
      <x:c r="K120" s="16" t="s"/>
      <x:c r="L120" s="16" t="s"/>
      <x:c r="M120" s="16" t="s"/>
      <x:c r="N120" s="16" t="s"/>
      <x:c r="O120" s="16" t="s"/>
    </x:row>
    <x:row r="121" spans="1:15" s="16" customFormat="1" ht="14.45" customHeight="1" x14ac:dyDescent="0.2">
      <x:c r="A121" s="16" t="s">
        <x:v>5996</x:v>
      </x:c>
      <x:c r="B121" s="19" t="s">
        <x:v>407</x:v>
      </x:c>
      <x:c r="C121" s="20" t="s">
        <x:v>6421</x:v>
      </x:c>
      <x:c r="D121" s="16" t="s">
        <x:v>5998</x:v>
      </x:c>
      <x:c r="E121" s="16" t="s">
        <x:v>6422</x:v>
      </x:c>
      <x:c r="F121" s="16" t="s">
        <x:v>3350</x:v>
      </x:c>
      <x:c r="G121" s="16" t="s">
        <x:v>6423</x:v>
      </x:c>
      <x:c r="H121" s="16" t="s">
        <x:v>16</x:v>
      </x:c>
      <x:c r="I121" s="21" t="s">
        <x:v>6424</x:v>
      </x:c>
      <x:c r="J121" s="16" t="s"/>
      <x:c r="K121" s="16" t="s"/>
      <x:c r="L121" s="16" t="s"/>
      <x:c r="M121" s="16" t="s"/>
      <x:c r="N121" s="16" t="s"/>
      <x:c r="O121" s="16" t="s"/>
    </x:row>
    <x:row r="122" spans="1:15" s="16" customFormat="1" ht="14.45" customHeight="1" x14ac:dyDescent="0.2">
      <x:c r="A122" s="16" t="s">
        <x:v>5996</x:v>
      </x:c>
      <x:c r="B122" s="19" t="s">
        <x:v>407</x:v>
      </x:c>
      <x:c r="C122" s="20" t="s">
        <x:v>6425</x:v>
      </x:c>
      <x:c r="D122" s="16" t="s">
        <x:v>5998</x:v>
      </x:c>
      <x:c r="E122" s="16" t="s">
        <x:v>6422</x:v>
      </x:c>
      <x:c r="F122" s="16" t="s">
        <x:v>6426</x:v>
      </x:c>
      <x:c r="G122" s="16" t="s">
        <x:v>6427</x:v>
      </x:c>
      <x:c r="H122" s="16" t="s">
        <x:v>16</x:v>
      </x:c>
      <x:c r="I122" s="21" t="s">
        <x:v>6428</x:v>
      </x:c>
      <x:c r="J122" s="16" t="s"/>
      <x:c r="K122" s="16" t="s"/>
      <x:c r="L122" s="16" t="s"/>
      <x:c r="M122" s="16" t="s"/>
      <x:c r="N122" s="16" t="s"/>
      <x:c r="O122" s="16" t="s"/>
    </x:row>
    <x:row r="123" spans="1:15" s="16" customFormat="1" ht="14.45" customHeight="1" x14ac:dyDescent="0.2">
      <x:c r="A123" s="16" t="s">
        <x:v>5996</x:v>
      </x:c>
      <x:c r="B123" s="19" t="s">
        <x:v>407</x:v>
      </x:c>
      <x:c r="C123" s="20" t="s">
        <x:v>6429</x:v>
      </x:c>
      <x:c r="D123" s="16" t="s">
        <x:v>5998</x:v>
      </x:c>
      <x:c r="E123" s="16" t="s">
        <x:v>6422</x:v>
      </x:c>
      <x:c r="F123" s="16" t="s">
        <x:v>6430</x:v>
      </x:c>
      <x:c r="G123" s="16" t="s">
        <x:v>6431</x:v>
      </x:c>
      <x:c r="H123" s="16" t="s">
        <x:v>16</x:v>
      </x:c>
      <x:c r="I123" s="21" t="s">
        <x:v>6432</x:v>
      </x:c>
      <x:c r="J123" s="16" t="s"/>
      <x:c r="K123" s="16" t="s"/>
      <x:c r="L123" s="16" t="s"/>
      <x:c r="M123" s="16" t="s"/>
      <x:c r="N123" s="16" t="s"/>
      <x:c r="O123" s="16" t="s"/>
    </x:row>
    <x:row r="124" spans="1:15" s="16" customFormat="1" ht="14.45" customHeight="1" x14ac:dyDescent="0.2">
      <x:c r="A124" s="16" t="s">
        <x:v>5996</x:v>
      </x:c>
      <x:c r="B124" s="19" t="s">
        <x:v>407</x:v>
      </x:c>
      <x:c r="C124" s="20" t="s">
        <x:v>6433</x:v>
      </x:c>
      <x:c r="D124" s="16" t="s">
        <x:v>5998</x:v>
      </x:c>
      <x:c r="E124" s="16" t="s">
        <x:v>6422</x:v>
      </x:c>
      <x:c r="F124" s="16" t="s">
        <x:v>6434</x:v>
      </x:c>
      <x:c r="G124" s="16" t="s">
        <x:v>6435</x:v>
      </x:c>
      <x:c r="H124" s="16" t="s">
        <x:v>16</x:v>
      </x:c>
      <x:c r="I124" s="21" t="s">
        <x:v>6436</x:v>
      </x:c>
      <x:c r="J124" s="16" t="s"/>
      <x:c r="K124" s="16" t="s"/>
      <x:c r="L124" s="16" t="s"/>
      <x:c r="M124" s="16" t="s"/>
      <x:c r="N124" s="16" t="s"/>
      <x:c r="O124" s="16" t="s"/>
    </x:row>
    <x:row r="125" spans="1:15" s="16" customFormat="1" ht="14.45" customHeight="1" x14ac:dyDescent="0.2">
      <x:c r="A125" s="16" t="s">
        <x:v>5996</x:v>
      </x:c>
      <x:c r="B125" s="19" t="s">
        <x:v>407</x:v>
      </x:c>
      <x:c r="C125" s="20" t="s">
        <x:v>6437</x:v>
      </x:c>
      <x:c r="D125" s="16" t="s">
        <x:v>5998</x:v>
      </x:c>
      <x:c r="E125" s="16" t="s">
        <x:v>6422</x:v>
      </x:c>
      <x:c r="F125" s="16" t="s">
        <x:v>1352</x:v>
      </x:c>
      <x:c r="G125" s="16" t="s">
        <x:v>3363</x:v>
      </x:c>
      <x:c r="H125" s="16" t="s">
        <x:v>16</x:v>
      </x:c>
      <x:c r="I125" s="21" t="s">
        <x:v>6438</x:v>
      </x:c>
      <x:c r="J125" s="16" t="s"/>
      <x:c r="K125" s="16" t="s"/>
      <x:c r="L125" s="16" t="s"/>
      <x:c r="M125" s="16" t="s"/>
      <x:c r="N125" s="16" t="s"/>
      <x:c r="O125" s="16" t="s"/>
    </x:row>
    <x:row r="126" spans="1:15" s="16" customFormat="1" ht="14.45" customHeight="1" x14ac:dyDescent="0.2">
      <x:c r="A126" s="16" t="s">
        <x:v>5996</x:v>
      </x:c>
      <x:c r="B126" s="19" t="s">
        <x:v>407</x:v>
      </x:c>
      <x:c r="C126" s="20" t="s">
        <x:v>4433</x:v>
      </x:c>
      <x:c r="D126" s="16" t="s">
        <x:v>5998</x:v>
      </x:c>
      <x:c r="E126" s="16" t="s">
        <x:v>6422</x:v>
      </x:c>
      <x:c r="F126" s="16" t="s">
        <x:v>6439</x:v>
      </x:c>
      <x:c r="G126" s="16" t="s">
        <x:v>6440</x:v>
      </x:c>
      <x:c r="H126" s="16" t="s">
        <x:v>16</x:v>
      </x:c>
      <x:c r="I126" s="21" t="s">
        <x:v>6441</x:v>
      </x:c>
      <x:c r="J126" s="16" t="s"/>
      <x:c r="K126" s="16" t="s"/>
      <x:c r="L126" s="16" t="s"/>
      <x:c r="M126" s="16" t="s"/>
      <x:c r="N126" s="16" t="s"/>
      <x:c r="O126" s="16" t="s"/>
    </x:row>
    <x:row r="127" spans="1:15" s="16" customFormat="1" ht="14.45" customHeight="1" x14ac:dyDescent="0.2">
      <x:c r="A127" s="16" t="s">
        <x:v>5996</x:v>
      </x:c>
      <x:c r="B127" s="19" t="s">
        <x:v>407</x:v>
      </x:c>
      <x:c r="C127" s="20" t="s">
        <x:v>6442</x:v>
      </x:c>
      <x:c r="D127" s="16" t="s">
        <x:v>5998</x:v>
      </x:c>
      <x:c r="E127" s="16" t="s">
        <x:v>6422</x:v>
      </x:c>
      <x:c r="F127" s="16" t="s">
        <x:v>6443</x:v>
      </x:c>
      <x:c r="G127" s="16" t="s">
        <x:v>6444</x:v>
      </x:c>
      <x:c r="H127" s="16" t="s">
        <x:v>16</x:v>
      </x:c>
      <x:c r="I127" s="21" t="s">
        <x:v>6445</x:v>
      </x:c>
      <x:c r="J127" s="16" t="s"/>
      <x:c r="K127" s="16" t="s"/>
      <x:c r="L127" s="16" t="s"/>
      <x:c r="M127" s="16" t="s"/>
      <x:c r="N127" s="16" t="s"/>
      <x:c r="O127" s="16" t="s"/>
    </x:row>
    <x:row r="128" spans="1:15" s="16" customFormat="1" ht="14.45" customHeight="1" x14ac:dyDescent="0.2">
      <x:c r="A128" s="16" t="s">
        <x:v>5996</x:v>
      </x:c>
      <x:c r="B128" s="19" t="s">
        <x:v>407</x:v>
      </x:c>
      <x:c r="C128" s="20" t="s">
        <x:v>6446</x:v>
      </x:c>
      <x:c r="D128" s="16" t="s">
        <x:v>5998</x:v>
      </x:c>
      <x:c r="E128" s="16" t="s">
        <x:v>6422</x:v>
      </x:c>
      <x:c r="F128" s="16" t="s">
        <x:v>6447</x:v>
      </x:c>
      <x:c r="G128" s="16" t="s">
        <x:v>6448</x:v>
      </x:c>
      <x:c r="H128" s="16" t="s">
        <x:v>16</x:v>
      </x:c>
      <x:c r="I128" s="21" t="s">
        <x:v>6449</x:v>
      </x:c>
      <x:c r="J128" s="16" t="s"/>
      <x:c r="K128" s="16" t="s"/>
      <x:c r="L128" s="16" t="s"/>
      <x:c r="M128" s="16" t="s"/>
      <x:c r="N128" s="16" t="s"/>
      <x:c r="O128" s="16" t="s"/>
    </x:row>
    <x:row r="129" spans="1:15" s="16" customFormat="1" ht="14.45" customHeight="1" x14ac:dyDescent="0.2">
      <x:c r="A129" s="16" t="s">
        <x:v>5996</x:v>
      </x:c>
      <x:c r="B129" s="19" t="s">
        <x:v>407</x:v>
      </x:c>
      <x:c r="C129" s="20" t="s">
        <x:v>3003</x:v>
      </x:c>
      <x:c r="D129" s="16" t="s">
        <x:v>5998</x:v>
      </x:c>
      <x:c r="E129" s="16" t="s">
        <x:v>6422</x:v>
      </x:c>
      <x:c r="F129" s="16" t="s">
        <x:v>2588</x:v>
      </x:c>
      <x:c r="G129" s="16" t="s">
        <x:v>2966</x:v>
      </x:c>
      <x:c r="H129" s="16" t="s">
        <x:v>16</x:v>
      </x:c>
      <x:c r="I129" s="21" t="s">
        <x:v>6450</x:v>
      </x:c>
      <x:c r="J129" s="16" t="s"/>
      <x:c r="K129" s="16" t="s"/>
      <x:c r="L129" s="16" t="s"/>
      <x:c r="M129" s="16" t="s"/>
      <x:c r="N129" s="16" t="s"/>
      <x:c r="O129" s="16" t="s"/>
    </x:row>
    <x:row r="130" spans="1:15" s="16" customFormat="1" ht="14.45" customHeight="1" x14ac:dyDescent="0.2">
      <x:c r="A130" s="16" t="s">
        <x:v>5996</x:v>
      </x:c>
      <x:c r="B130" s="19" t="s">
        <x:v>407</x:v>
      </x:c>
      <x:c r="C130" s="20" t="s">
        <x:v>6451</x:v>
      </x:c>
      <x:c r="D130" s="16" t="s">
        <x:v>5998</x:v>
      </x:c>
      <x:c r="E130" s="16" t="s">
        <x:v>6422</x:v>
      </x:c>
      <x:c r="F130" s="16" t="s">
        <x:v>6452</x:v>
      </x:c>
      <x:c r="G130" s="16" t="s">
        <x:v>2636</x:v>
      </x:c>
      <x:c r="H130" s="16" t="s">
        <x:v>16</x:v>
      </x:c>
      <x:c r="I130" s="21" t="s">
        <x:v>6453</x:v>
      </x:c>
      <x:c r="J130" s="16" t="s"/>
      <x:c r="K130" s="16" t="s"/>
      <x:c r="L130" s="16" t="s"/>
      <x:c r="M130" s="16" t="s"/>
      <x:c r="N130" s="16" t="s"/>
      <x:c r="O130" s="16" t="s"/>
    </x:row>
    <x:row r="131" spans="1:15" s="16" customFormat="1" ht="14.45" customHeight="1" x14ac:dyDescent="0.2">
      <x:c r="A131" s="16" t="s">
        <x:v>5996</x:v>
      </x:c>
      <x:c r="B131" s="19" t="s">
        <x:v>407</x:v>
      </x:c>
      <x:c r="C131" s="20" t="s">
        <x:v>6454</x:v>
      </x:c>
      <x:c r="D131" s="16" t="s">
        <x:v>5998</x:v>
      </x:c>
      <x:c r="E131" s="16" t="s">
        <x:v>6422</x:v>
      </x:c>
      <x:c r="F131" s="16" t="s">
        <x:v>6455</x:v>
      </x:c>
      <x:c r="G131" s="16" t="s">
        <x:v>6456</x:v>
      </x:c>
      <x:c r="H131" s="16" t="s">
        <x:v>16</x:v>
      </x:c>
      <x:c r="I131" s="21" t="s">
        <x:v>6457</x:v>
      </x:c>
      <x:c r="J131" s="16" t="s"/>
      <x:c r="K131" s="16" t="s"/>
      <x:c r="L131" s="16" t="s"/>
      <x:c r="M131" s="16" t="s"/>
      <x:c r="N131" s="16" t="s"/>
      <x:c r="O131" s="16" t="s"/>
    </x:row>
    <x:row r="132" spans="1:15" s="16" customFormat="1" ht="14.45" customHeight="1" x14ac:dyDescent="0.2">
      <x:c r="A132" s="16" t="s">
        <x:v>5996</x:v>
      </x:c>
      <x:c r="B132" s="19" t="s">
        <x:v>407</x:v>
      </x:c>
      <x:c r="C132" s="20" t="s">
        <x:v>6458</x:v>
      </x:c>
      <x:c r="D132" s="16" t="s">
        <x:v>5998</x:v>
      </x:c>
      <x:c r="E132" s="16" t="s">
        <x:v>6422</x:v>
      </x:c>
      <x:c r="F132" s="16" t="s">
        <x:v>6459</x:v>
      </x:c>
      <x:c r="G132" s="16" t="s">
        <x:v>2610</x:v>
      </x:c>
      <x:c r="H132" s="16" t="s">
        <x:v>16</x:v>
      </x:c>
      <x:c r="I132" s="21" t="s">
        <x:v>6460</x:v>
      </x:c>
      <x:c r="J132" s="16" t="s"/>
      <x:c r="K132" s="16" t="s"/>
      <x:c r="L132" s="16" t="s"/>
      <x:c r="M132" s="16" t="s"/>
      <x:c r="N132" s="16" t="s"/>
      <x:c r="O132" s="16" t="s"/>
    </x:row>
    <x:row r="133" spans="1:15" s="16" customFormat="1" ht="14.45" customHeight="1" x14ac:dyDescent="0.2">
      <x:c r="A133" s="16" t="s">
        <x:v>5996</x:v>
      </x:c>
      <x:c r="B133" s="19" t="s">
        <x:v>407</x:v>
      </x:c>
      <x:c r="C133" s="20" t="s">
        <x:v>6461</x:v>
      </x:c>
      <x:c r="D133" s="16" t="s">
        <x:v>5998</x:v>
      </x:c>
      <x:c r="E133" s="16" t="s">
        <x:v>6422</x:v>
      </x:c>
      <x:c r="F133" s="16" t="s">
        <x:v>6462</x:v>
      </x:c>
      <x:c r="G133" s="16" t="s">
        <x:v>6463</x:v>
      </x:c>
      <x:c r="H133" s="16" t="s">
        <x:v>16</x:v>
      </x:c>
      <x:c r="I133" s="21" t="s">
        <x:v>6464</x:v>
      </x:c>
      <x:c r="J133" s="16" t="s"/>
      <x:c r="K133" s="16" t="s"/>
      <x:c r="L133" s="16" t="s"/>
      <x:c r="M133" s="16" t="s"/>
      <x:c r="N133" s="16" t="s"/>
      <x:c r="O133" s="16" t="s"/>
    </x:row>
    <x:row r="134" spans="1:15" s="16" customFormat="1" ht="14.45" customHeight="1" x14ac:dyDescent="0.2">
      <x:c r="A134" s="16" t="s">
        <x:v>5996</x:v>
      </x:c>
      <x:c r="B134" s="19" t="s">
        <x:v>407</x:v>
      </x:c>
      <x:c r="C134" s="20" t="s">
        <x:v>6465</x:v>
      </x:c>
      <x:c r="D134" s="16" t="s">
        <x:v>5998</x:v>
      </x:c>
      <x:c r="E134" s="16" t="s">
        <x:v>6422</x:v>
      </x:c>
      <x:c r="F134" s="16" t="s">
        <x:v>6466</x:v>
      </x:c>
      <x:c r="G134" s="16" t="s">
        <x:v>6467</x:v>
      </x:c>
      <x:c r="H134" s="16" t="s">
        <x:v>16</x:v>
      </x:c>
      <x:c r="I134" s="21" t="s">
        <x:v>6468</x:v>
      </x:c>
      <x:c r="J134" s="16" t="s"/>
      <x:c r="K134" s="16" t="s"/>
      <x:c r="L134" s="16" t="s"/>
      <x:c r="M134" s="16" t="s"/>
      <x:c r="N134" s="16" t="s"/>
      <x:c r="O134" s="16" t="s"/>
    </x:row>
    <x:row r="135" spans="1:15" s="16" customFormat="1" ht="14.45" customHeight="1" x14ac:dyDescent="0.2">
      <x:c r="A135" s="16" t="s">
        <x:v>5996</x:v>
      </x:c>
      <x:c r="B135" s="19" t="s">
        <x:v>407</x:v>
      </x:c>
      <x:c r="C135" s="20" t="s">
        <x:v>6469</x:v>
      </x:c>
      <x:c r="D135" s="16" t="s">
        <x:v>5998</x:v>
      </x:c>
      <x:c r="E135" s="16" t="s">
        <x:v>6422</x:v>
      </x:c>
      <x:c r="F135" s="16" t="s">
        <x:v>6470</x:v>
      </x:c>
      <x:c r="G135" s="16" t="s">
        <x:v>6471</x:v>
      </x:c>
      <x:c r="H135" s="16" t="s">
        <x:v>16</x:v>
      </x:c>
      <x:c r="I135" s="21" t="s">
        <x:v>6472</x:v>
      </x:c>
      <x:c r="J135" s="16" t="s"/>
      <x:c r="K135" s="16" t="s"/>
      <x:c r="L135" s="16" t="s"/>
      <x:c r="M135" s="16" t="s"/>
      <x:c r="N135" s="16" t="s"/>
      <x:c r="O135" s="16" t="s"/>
    </x:row>
    <x:row r="136" spans="1:15" s="16" customFormat="1" ht="14.45" customHeight="1" x14ac:dyDescent="0.2">
      <x:c r="A136" s="16" t="s">
        <x:v>5996</x:v>
      </x:c>
      <x:c r="B136" s="19" t="s">
        <x:v>407</x:v>
      </x:c>
      <x:c r="C136" s="20" t="s">
        <x:v>6473</x:v>
      </x:c>
      <x:c r="D136" s="16" t="s">
        <x:v>5998</x:v>
      </x:c>
      <x:c r="E136" s="16" t="s">
        <x:v>6422</x:v>
      </x:c>
      <x:c r="F136" s="16" t="s">
        <x:v>4739</x:v>
      </x:c>
      <x:c r="G136" s="16" t="s">
        <x:v>5864</x:v>
      </x:c>
      <x:c r="H136" s="16" t="s">
        <x:v>16</x:v>
      </x:c>
      <x:c r="I136" s="21" t="s">
        <x:v>6474</x:v>
      </x:c>
      <x:c r="J136" s="16" t="s"/>
      <x:c r="K136" s="16" t="s"/>
      <x:c r="L136" s="16" t="s"/>
      <x:c r="M136" s="16" t="s"/>
      <x:c r="N136" s="16" t="s"/>
      <x:c r="O136" s="16" t="s"/>
    </x:row>
    <x:row r="137" spans="1:15" s="16" customFormat="1" ht="14.45" customHeight="1" x14ac:dyDescent="0.2">
      <x:c r="A137" s="16" t="s">
        <x:v>5996</x:v>
      </x:c>
      <x:c r="B137" s="19" t="s">
        <x:v>407</x:v>
      </x:c>
      <x:c r="C137" s="20" t="s">
        <x:v>6475</x:v>
      </x:c>
      <x:c r="D137" s="16" t="s">
        <x:v>5998</x:v>
      </x:c>
      <x:c r="E137" s="16" t="s">
        <x:v>6422</x:v>
      </x:c>
      <x:c r="F137" s="16" t="s">
        <x:v>6476</x:v>
      </x:c>
      <x:c r="G137" s="16" t="s">
        <x:v>6477</x:v>
      </x:c>
      <x:c r="H137" s="16" t="s">
        <x:v>16</x:v>
      </x:c>
      <x:c r="I137" s="21" t="s">
        <x:v>6478</x:v>
      </x:c>
      <x:c r="J137" s="16" t="s"/>
      <x:c r="K137" s="16" t="s"/>
      <x:c r="L137" s="16" t="s"/>
      <x:c r="M137" s="16" t="s"/>
      <x:c r="N137" s="16" t="s"/>
      <x:c r="O137" s="16" t="s"/>
    </x:row>
    <x:row r="138" spans="1:15" s="16" customFormat="1" ht="14.45" customHeight="1" x14ac:dyDescent="0.2">
      <x:c r="A138" s="16" t="s">
        <x:v>5996</x:v>
      </x:c>
      <x:c r="B138" s="19" t="s">
        <x:v>407</x:v>
      </x:c>
      <x:c r="C138" s="20" t="s">
        <x:v>6479</x:v>
      </x:c>
      <x:c r="D138" s="16" t="s">
        <x:v>5998</x:v>
      </x:c>
      <x:c r="E138" s="16" t="s">
        <x:v>6422</x:v>
      </x:c>
      <x:c r="F138" s="16" t="s">
        <x:v>6480</x:v>
      </x:c>
      <x:c r="G138" s="16" t="s">
        <x:v>6481</x:v>
      </x:c>
      <x:c r="H138" s="16" t="s">
        <x:v>16</x:v>
      </x:c>
      <x:c r="I138" s="21" t="s">
        <x:v>6482</x:v>
      </x:c>
      <x:c r="J138" s="16" t="s"/>
      <x:c r="K138" s="16" t="s"/>
      <x:c r="L138" s="16" t="s"/>
      <x:c r="M138" s="16" t="s"/>
      <x:c r="N138" s="16" t="s"/>
      <x:c r="O138" s="16" t="s"/>
    </x:row>
    <x:row r="139" spans="1:15" s="16" customFormat="1" ht="14.45" customHeight="1" x14ac:dyDescent="0.2">
      <x:c r="A139" s="16" t="s">
        <x:v>5996</x:v>
      </x:c>
      <x:c r="B139" s="19" t="s">
        <x:v>407</x:v>
      </x:c>
      <x:c r="C139" s="20" t="s">
        <x:v>6483</x:v>
      </x:c>
      <x:c r="D139" s="16" t="s">
        <x:v>5998</x:v>
      </x:c>
      <x:c r="E139" s="16" t="s">
        <x:v>6422</x:v>
      </x:c>
      <x:c r="F139" s="16" t="s">
        <x:v>6484</x:v>
      </x:c>
      <x:c r="G139" s="16" t="s">
        <x:v>6485</x:v>
      </x:c>
      <x:c r="H139" s="16" t="s">
        <x:v>16</x:v>
      </x:c>
      <x:c r="I139" s="21" t="s">
        <x:v>6384</x:v>
      </x:c>
      <x:c r="J139" s="16" t="s"/>
      <x:c r="K139" s="16" t="s"/>
      <x:c r="L139" s="16" t="s"/>
      <x:c r="M139" s="16" t="s"/>
      <x:c r="N139" s="16" t="s"/>
      <x:c r="O139" s="16" t="s"/>
    </x:row>
    <x:row r="140" spans="1:15" s="16" customFormat="1" ht="14.45" customHeight="1" x14ac:dyDescent="0.2">
      <x:c r="A140" s="16" t="s">
        <x:v>5996</x:v>
      </x:c>
      <x:c r="B140" s="19" t="s">
        <x:v>407</x:v>
      </x:c>
      <x:c r="C140" s="20" t="s">
        <x:v>6486</x:v>
      </x:c>
      <x:c r="D140" s="16" t="s">
        <x:v>5998</x:v>
      </x:c>
      <x:c r="E140" s="16" t="s">
        <x:v>6422</x:v>
      </x:c>
      <x:c r="F140" s="16" t="s">
        <x:v>6487</x:v>
      </x:c>
      <x:c r="G140" s="16" t="s">
        <x:v>6488</x:v>
      </x:c>
      <x:c r="H140" s="16" t="s">
        <x:v>16</x:v>
      </x:c>
      <x:c r="I140" s="21" t="s">
        <x:v>6432</x:v>
      </x:c>
      <x:c r="J140" s="16" t="s"/>
      <x:c r="K140" s="16" t="s"/>
      <x:c r="L140" s="16" t="s"/>
      <x:c r="M140" s="16" t="s"/>
      <x:c r="N140" s="16" t="s"/>
      <x:c r="O140" s="16" t="s"/>
    </x:row>
    <x:row r="141" spans="1:15" s="16" customFormat="1" ht="14.45" customHeight="1" x14ac:dyDescent="0.2">
      <x:c r="A141" s="16" t="s">
        <x:v>5996</x:v>
      </x:c>
      <x:c r="B141" s="19" t="s">
        <x:v>407</x:v>
      </x:c>
      <x:c r="C141" s="20" t="s">
        <x:v>6489</x:v>
      </x:c>
      <x:c r="D141" s="16" t="s">
        <x:v>5998</x:v>
      </x:c>
      <x:c r="E141" s="16" t="s">
        <x:v>6422</x:v>
      </x:c>
      <x:c r="F141" s="16" t="s">
        <x:v>6490</x:v>
      </x:c>
      <x:c r="G141" s="16" t="s">
        <x:v>4651</x:v>
      </x:c>
      <x:c r="H141" s="16" t="s">
        <x:v>16</x:v>
      </x:c>
      <x:c r="I141" s="21" t="s">
        <x:v>6491</x:v>
      </x:c>
      <x:c r="J141" s="16" t="s"/>
      <x:c r="K141" s="16" t="s"/>
      <x:c r="L141" s="16" t="s"/>
      <x:c r="M141" s="16" t="s"/>
      <x:c r="N141" s="16" t="s"/>
      <x:c r="O141" s="16" t="s"/>
    </x:row>
    <x:row r="142" spans="1:15" s="16" customFormat="1" ht="14.45" customHeight="1" x14ac:dyDescent="0.2">
      <x:c r="A142" s="16" t="s">
        <x:v>5996</x:v>
      </x:c>
      <x:c r="B142" s="19" t="s">
        <x:v>407</x:v>
      </x:c>
      <x:c r="C142" s="20" t="s">
        <x:v>6492</x:v>
      </x:c>
      <x:c r="D142" s="16" t="s">
        <x:v>5998</x:v>
      </x:c>
      <x:c r="E142" s="16" t="s">
        <x:v>6422</x:v>
      </x:c>
      <x:c r="F142" s="16" t="s">
        <x:v>6493</x:v>
      </x:c>
      <x:c r="G142" s="16" t="s">
        <x:v>6332</x:v>
      </x:c>
      <x:c r="H142" s="16" t="s">
        <x:v>16</x:v>
      </x:c>
      <x:c r="I142" s="21" t="s">
        <x:v>6494</x:v>
      </x:c>
      <x:c r="J142" s="16" t="s"/>
      <x:c r="K142" s="16" t="s"/>
      <x:c r="L142" s="16" t="s"/>
      <x:c r="M142" s="16" t="s"/>
      <x:c r="N142" s="16" t="s"/>
      <x:c r="O142" s="16" t="s"/>
    </x:row>
    <x:row r="143" spans="1:15" s="16" customFormat="1" ht="14.45" customHeight="1" x14ac:dyDescent="0.2">
      <x:c r="A143" s="16" t="s">
        <x:v>5996</x:v>
      </x:c>
      <x:c r="B143" s="19" t="s">
        <x:v>407</x:v>
      </x:c>
      <x:c r="C143" s="20" t="s">
        <x:v>6495</x:v>
      </x:c>
      <x:c r="D143" s="16" t="s">
        <x:v>5998</x:v>
      </x:c>
      <x:c r="E143" s="16" t="s">
        <x:v>6422</x:v>
      </x:c>
      <x:c r="F143" s="16" t="s">
        <x:v>6496</x:v>
      </x:c>
      <x:c r="G143" s="16" t="s">
        <x:v>6497</x:v>
      </x:c>
      <x:c r="H143" s="16" t="s">
        <x:v>16</x:v>
      </x:c>
      <x:c r="I143" s="21" t="s">
        <x:v>6498</x:v>
      </x:c>
      <x:c r="J143" s="16" t="s"/>
      <x:c r="K143" s="16" t="s"/>
      <x:c r="L143" s="16" t="s"/>
      <x:c r="M143" s="16" t="s"/>
      <x:c r="N143" s="16" t="s"/>
      <x:c r="O143" s="16" t="s"/>
    </x:row>
    <x:row r="144" spans="1:15" s="16" customFormat="1" ht="14.45" customHeight="1" x14ac:dyDescent="0.2">
      <x:c r="A144" s="16" t="s">
        <x:v>5996</x:v>
      </x:c>
      <x:c r="B144" s="19" t="s">
        <x:v>407</x:v>
      </x:c>
      <x:c r="C144" s="20" t="s">
        <x:v>6499</x:v>
      </x:c>
      <x:c r="D144" s="16" t="s">
        <x:v>5998</x:v>
      </x:c>
      <x:c r="E144" s="16" t="s">
        <x:v>6422</x:v>
      </x:c>
      <x:c r="F144" s="16" t="s">
        <x:v>4677</x:v>
      </x:c>
      <x:c r="G144" s="16" t="s">
        <x:v>6500</x:v>
      </x:c>
      <x:c r="H144" s="16" t="s">
        <x:v>16</x:v>
      </x:c>
      <x:c r="I144" s="21" t="s">
        <x:v>6501</x:v>
      </x:c>
      <x:c r="J144" s="16" t="s"/>
      <x:c r="K144" s="16" t="s"/>
      <x:c r="L144" s="16" t="s"/>
      <x:c r="M144" s="16" t="s"/>
      <x:c r="N144" s="16" t="s"/>
      <x:c r="O144" s="16" t="s"/>
    </x:row>
    <x:row r="145" spans="1:15" s="16" customFormat="1" ht="14.45" customHeight="1" x14ac:dyDescent="0.2">
      <x:c r="A145" s="16" t="s">
        <x:v>5996</x:v>
      </x:c>
      <x:c r="B145" s="19" t="s">
        <x:v>407</x:v>
      </x:c>
      <x:c r="C145" s="20" t="s">
        <x:v>6502</x:v>
      </x:c>
      <x:c r="D145" s="16" t="s">
        <x:v>5998</x:v>
      </x:c>
      <x:c r="E145" s="16" t="s">
        <x:v>6422</x:v>
      </x:c>
      <x:c r="F145" s="16" t="s">
        <x:v>1244</x:v>
      </x:c>
      <x:c r="G145" s="16" t="s">
        <x:v>4988</x:v>
      </x:c>
      <x:c r="H145" s="16" t="s">
        <x:v>16</x:v>
      </x:c>
      <x:c r="I145" s="21" t="s">
        <x:v>6503</x:v>
      </x:c>
      <x:c r="J145" s="16" t="s"/>
      <x:c r="K145" s="16" t="s"/>
      <x:c r="L145" s="16" t="s"/>
      <x:c r="M145" s="16" t="s"/>
      <x:c r="N145" s="16" t="s"/>
      <x:c r="O145" s="16" t="s"/>
    </x:row>
    <x:row r="146" spans="1:15" s="16" customFormat="1" ht="14.45" customHeight="1" x14ac:dyDescent="0.2">
      <x:c r="A146" s="16" t="s">
        <x:v>5996</x:v>
      </x:c>
      <x:c r="B146" s="19" t="s">
        <x:v>438</x:v>
      </x:c>
      <x:c r="C146" s="20" t="s">
        <x:v>6504</x:v>
      </x:c>
      <x:c r="D146" s="16" t="s">
        <x:v>5998</x:v>
      </x:c>
      <x:c r="E146" s="16" t="s">
        <x:v>6505</x:v>
      </x:c>
      <x:c r="F146" s="16" t="s">
        <x:v>6506</x:v>
      </x:c>
      <x:c r="G146" s="16" t="s">
        <x:v>6448</x:v>
      </x:c>
      <x:c r="H146" s="16" t="s">
        <x:v>16</x:v>
      </x:c>
      <x:c r="I146" s="21" t="s">
        <x:v>6507</x:v>
      </x:c>
      <x:c r="J146" s="16" t="s"/>
      <x:c r="K146" s="16" t="s"/>
      <x:c r="L146" s="16" t="s"/>
      <x:c r="M146" s="16" t="s"/>
      <x:c r="N146" s="16" t="s"/>
      <x:c r="O146" s="16" t="s"/>
    </x:row>
    <x:row r="147" spans="1:15" s="16" customFormat="1" ht="14.45" customHeight="1" x14ac:dyDescent="0.2">
      <x:c r="A147" s="16" t="s">
        <x:v>5996</x:v>
      </x:c>
      <x:c r="B147" s="19" t="s">
        <x:v>438</x:v>
      </x:c>
      <x:c r="C147" s="20" t="s">
        <x:v>6508</x:v>
      </x:c>
      <x:c r="D147" s="16" t="s">
        <x:v>5998</x:v>
      </x:c>
      <x:c r="E147" s="16" t="s">
        <x:v>6505</x:v>
      </x:c>
      <x:c r="F147" s="16" t="s">
        <x:v>6509</x:v>
      </x:c>
      <x:c r="G147" s="16" t="s">
        <x:v>6510</x:v>
      </x:c>
      <x:c r="H147" s="16" t="s">
        <x:v>16</x:v>
      </x:c>
      <x:c r="I147" s="21" t="s">
        <x:v>6511</x:v>
      </x:c>
      <x:c r="J147" s="16" t="s"/>
      <x:c r="K147" s="16" t="s"/>
      <x:c r="L147" s="16" t="s"/>
      <x:c r="M147" s="16" t="s"/>
      <x:c r="N147" s="16" t="s"/>
      <x:c r="O147" s="16" t="s"/>
    </x:row>
    <x:row r="148" spans="1:15" s="16" customFormat="1" ht="14.45" customHeight="1" x14ac:dyDescent="0.2">
      <x:c r="A148" s="16" t="s">
        <x:v>5996</x:v>
      </x:c>
      <x:c r="B148" s="19" t="s">
        <x:v>438</x:v>
      </x:c>
      <x:c r="C148" s="20" t="s">
        <x:v>6512</x:v>
      </x:c>
      <x:c r="D148" s="16" t="s">
        <x:v>5998</x:v>
      </x:c>
      <x:c r="E148" s="16" t="s">
        <x:v>6505</x:v>
      </x:c>
      <x:c r="F148" s="16" t="s">
        <x:v>400</x:v>
      </x:c>
      <x:c r="G148" s="16" t="s">
        <x:v>3363</x:v>
      </x:c>
      <x:c r="H148" s="16" t="s">
        <x:v>16</x:v>
      </x:c>
      <x:c r="I148" s="21" t="s">
        <x:v>6513</x:v>
      </x:c>
      <x:c r="J148" s="16" t="s"/>
      <x:c r="K148" s="16" t="s"/>
      <x:c r="L148" s="16" t="s"/>
      <x:c r="M148" s="16" t="s"/>
      <x:c r="N148" s="16" t="s"/>
      <x:c r="O148" s="16" t="s"/>
    </x:row>
    <x:row r="149" spans="1:15" s="16" customFormat="1" ht="14.45" customHeight="1" x14ac:dyDescent="0.2">
      <x:c r="A149" s="16" t="s">
        <x:v>5996</x:v>
      </x:c>
      <x:c r="B149" s="19" t="s">
        <x:v>438</x:v>
      </x:c>
      <x:c r="C149" s="20" t="s">
        <x:v>6421</x:v>
      </x:c>
      <x:c r="D149" s="16" t="s">
        <x:v>5998</x:v>
      </x:c>
      <x:c r="E149" s="16" t="s">
        <x:v>6505</x:v>
      </x:c>
      <x:c r="F149" s="16" t="s">
        <x:v>1004</x:v>
      </x:c>
      <x:c r="G149" s="16" t="s">
        <x:v>6514</x:v>
      </x:c>
      <x:c r="H149" s="16" t="s">
        <x:v>16</x:v>
      </x:c>
      <x:c r="I149" s="21" t="s">
        <x:v>6515</x:v>
      </x:c>
      <x:c r="J149" s="16" t="s"/>
      <x:c r="K149" s="16" t="s"/>
      <x:c r="L149" s="16" t="s"/>
      <x:c r="M149" s="16" t="s"/>
      <x:c r="N149" s="16" t="s"/>
      <x:c r="O149" s="16" t="s"/>
    </x:row>
    <x:row r="150" spans="1:15" s="16" customFormat="1" ht="14.45" customHeight="1" x14ac:dyDescent="0.2">
      <x:c r="A150" s="16" t="s">
        <x:v>5996</x:v>
      </x:c>
      <x:c r="B150" s="19" t="s">
        <x:v>438</x:v>
      </x:c>
      <x:c r="C150" s="20" t="s">
        <x:v>6516</x:v>
      </x:c>
      <x:c r="D150" s="16" t="s">
        <x:v>5998</x:v>
      </x:c>
      <x:c r="E150" s="16" t="s">
        <x:v>6505</x:v>
      </x:c>
      <x:c r="F150" s="16" t="s">
        <x:v>6517</x:v>
      </x:c>
      <x:c r="G150" s="16" t="s">
        <x:v>6518</x:v>
      </x:c>
      <x:c r="H150" s="16" t="s">
        <x:v>16</x:v>
      </x:c>
      <x:c r="I150" s="21" t="s">
        <x:v>6519</x:v>
      </x:c>
      <x:c r="J150" s="16" t="s"/>
      <x:c r="K150" s="16" t="s"/>
      <x:c r="L150" s="16" t="s"/>
      <x:c r="M150" s="16" t="s"/>
      <x:c r="N150" s="16" t="s"/>
      <x:c r="O150" s="16" t="s"/>
    </x:row>
    <x:row r="151" spans="1:15" s="16" customFormat="1" ht="14.45" customHeight="1" x14ac:dyDescent="0.2">
      <x:c r="A151" s="16" t="s">
        <x:v>5996</x:v>
      </x:c>
      <x:c r="B151" s="19" t="s">
        <x:v>438</x:v>
      </x:c>
      <x:c r="C151" s="20" t="s">
        <x:v>6520</x:v>
      </x:c>
      <x:c r="D151" s="16" t="s">
        <x:v>5998</x:v>
      </x:c>
      <x:c r="E151" s="16" t="s">
        <x:v>6505</x:v>
      </x:c>
      <x:c r="F151" s="16" t="s">
        <x:v>13</x:v>
      </x:c>
      <x:c r="G151" s="16" t="s">
        <x:v>5510</x:v>
      </x:c>
      <x:c r="H151" s="16" t="s">
        <x:v>16</x:v>
      </x:c>
      <x:c r="I151" s="21" t="s">
        <x:v>6521</x:v>
      </x:c>
      <x:c r="J151" s="16" t="s"/>
      <x:c r="K151" s="16" t="s"/>
      <x:c r="L151" s="16" t="s"/>
      <x:c r="M151" s="16" t="s"/>
      <x:c r="N151" s="16" t="s"/>
      <x:c r="O151" s="16" t="s"/>
    </x:row>
    <x:row r="152" spans="1:15" s="16" customFormat="1" ht="14.45" customHeight="1" x14ac:dyDescent="0.2">
      <x:c r="A152" s="16" t="s">
        <x:v>5996</x:v>
      </x:c>
      <x:c r="B152" s="19" t="s">
        <x:v>438</x:v>
      </x:c>
      <x:c r="C152" s="20" t="s">
        <x:v>6522</x:v>
      </x:c>
      <x:c r="D152" s="16" t="s">
        <x:v>5998</x:v>
      </x:c>
      <x:c r="E152" s="16" t="s">
        <x:v>6505</x:v>
      </x:c>
      <x:c r="F152" s="16" t="s">
        <x:v>3386</x:v>
      </x:c>
      <x:c r="G152" s="16" t="s">
        <x:v>6523</x:v>
      </x:c>
      <x:c r="H152" s="16" t="s">
        <x:v>16</x:v>
      </x:c>
      <x:c r="I152" s="21" t="s">
        <x:v>6524</x:v>
      </x:c>
      <x:c r="J152" s="16" t="s"/>
      <x:c r="K152" s="16" t="s"/>
      <x:c r="L152" s="16" t="s"/>
      <x:c r="M152" s="16" t="s"/>
      <x:c r="N152" s="16" t="s"/>
      <x:c r="O152" s="16" t="s"/>
    </x:row>
    <x:row r="153" spans="1:15" s="16" customFormat="1" ht="14.45" customHeight="1" x14ac:dyDescent="0.2">
      <x:c r="A153" s="16" t="s">
        <x:v>5996</x:v>
      </x:c>
      <x:c r="B153" s="19" t="s">
        <x:v>438</x:v>
      </x:c>
      <x:c r="C153" s="20" t="s">
        <x:v>6525</x:v>
      </x:c>
      <x:c r="D153" s="16" t="s">
        <x:v>5998</x:v>
      </x:c>
      <x:c r="E153" s="16" t="s">
        <x:v>6505</x:v>
      </x:c>
      <x:c r="F153" s="16" t="s">
        <x:v>6526</x:v>
      </x:c>
      <x:c r="G153" s="16" t="s">
        <x:v>6527</x:v>
      </x:c>
      <x:c r="H153" s="16" t="s">
        <x:v>16</x:v>
      </x:c>
      <x:c r="I153" s="21" t="s">
        <x:v>6528</x:v>
      </x:c>
      <x:c r="J153" s="16" t="s"/>
      <x:c r="K153" s="16" t="s"/>
      <x:c r="L153" s="16" t="s"/>
      <x:c r="M153" s="16" t="s"/>
      <x:c r="N153" s="16" t="s"/>
      <x:c r="O153" s="16" t="s"/>
    </x:row>
    <x:row r="154" spans="1:15" s="16" customFormat="1" ht="14.45" customHeight="1" x14ac:dyDescent="0.2">
      <x:c r="A154" s="16" t="s">
        <x:v>5996</x:v>
      </x:c>
      <x:c r="B154" s="19" t="s">
        <x:v>438</x:v>
      </x:c>
      <x:c r="C154" s="20" t="s">
        <x:v>6529</x:v>
      </x:c>
      <x:c r="D154" s="16" t="s">
        <x:v>5998</x:v>
      </x:c>
      <x:c r="E154" s="16" t="s">
        <x:v>6505</x:v>
      </x:c>
      <x:c r="F154" s="16" t="s">
        <x:v>6530</x:v>
      </x:c>
      <x:c r="G154" s="16" t="s">
        <x:v>6531</x:v>
      </x:c>
      <x:c r="H154" s="16" t="s">
        <x:v>16</x:v>
      </x:c>
      <x:c r="I154" s="21" t="s">
        <x:v>6532</x:v>
      </x:c>
      <x:c r="J154" s="16" t="s"/>
      <x:c r="K154" s="16" t="s"/>
      <x:c r="L154" s="16" t="s"/>
      <x:c r="M154" s="16" t="s"/>
      <x:c r="N154" s="16" t="s"/>
      <x:c r="O154" s="16" t="s"/>
    </x:row>
    <x:row r="155" spans="1:15" s="16" customFormat="1" ht="14.45" customHeight="1" x14ac:dyDescent="0.2">
      <x:c r="A155" s="16" t="s">
        <x:v>5996</x:v>
      </x:c>
      <x:c r="B155" s="19" t="s">
        <x:v>438</x:v>
      </x:c>
      <x:c r="C155" s="20" t="s">
        <x:v>6533</x:v>
      </x:c>
      <x:c r="D155" s="16" t="s">
        <x:v>5998</x:v>
      </x:c>
      <x:c r="E155" s="16" t="s">
        <x:v>6505</x:v>
      </x:c>
      <x:c r="F155" s="16" t="s">
        <x:v>6534</x:v>
      </x:c>
      <x:c r="G155" s="16" t="s">
        <x:v>6535</x:v>
      </x:c>
      <x:c r="H155" s="16" t="s">
        <x:v>16</x:v>
      </x:c>
      <x:c r="I155" s="21" t="s">
        <x:v>6536</x:v>
      </x:c>
      <x:c r="J155" s="16" t="s"/>
      <x:c r="K155" s="16" t="s"/>
      <x:c r="L155" s="16" t="s"/>
      <x:c r="M155" s="16" t="s"/>
      <x:c r="N155" s="16" t="s"/>
      <x:c r="O155" s="16" t="s"/>
    </x:row>
    <x:row r="156" spans="1:15" s="16" customFormat="1" ht="14.45" customHeight="1" x14ac:dyDescent="0.2">
      <x:c r="A156" s="16" t="s">
        <x:v>5996</x:v>
      </x:c>
      <x:c r="B156" s="19" t="s">
        <x:v>438</x:v>
      </x:c>
      <x:c r="C156" s="20" t="s">
        <x:v>6537</x:v>
      </x:c>
      <x:c r="D156" s="16" t="s">
        <x:v>5998</x:v>
      </x:c>
      <x:c r="E156" s="16" t="s">
        <x:v>6505</x:v>
      </x:c>
      <x:c r="F156" s="16" t="s">
        <x:v>6538</x:v>
      </x:c>
      <x:c r="G156" s="16" t="s">
        <x:v>6539</x:v>
      </x:c>
      <x:c r="H156" s="16" t="s">
        <x:v>16</x:v>
      </x:c>
      <x:c r="I156" s="21" t="s">
        <x:v>6540</x:v>
      </x:c>
      <x:c r="J156" s="16" t="s"/>
      <x:c r="K156" s="16" t="s"/>
      <x:c r="L156" s="16" t="s"/>
      <x:c r="M156" s="16" t="s"/>
      <x:c r="N156" s="16" t="s"/>
      <x:c r="O156" s="16" t="s"/>
    </x:row>
    <x:row r="157" spans="1:15" s="16" customFormat="1" ht="14.45" customHeight="1" x14ac:dyDescent="0.2">
      <x:c r="A157" s="16" t="s">
        <x:v>5996</x:v>
      </x:c>
      <x:c r="B157" s="19" t="s">
        <x:v>438</x:v>
      </x:c>
      <x:c r="C157" s="20" t="s">
        <x:v>6541</x:v>
      </x:c>
      <x:c r="D157" s="16" t="s">
        <x:v>5998</x:v>
      </x:c>
      <x:c r="E157" s="16" t="s">
        <x:v>6505</x:v>
      </x:c>
      <x:c r="F157" s="16" t="s">
        <x:v>6542</x:v>
      </x:c>
      <x:c r="G157" s="16" t="s">
        <x:v>6543</x:v>
      </x:c>
      <x:c r="H157" s="16" t="s">
        <x:v>16</x:v>
      </x:c>
      <x:c r="I157" s="21" t="s">
        <x:v>6544</x:v>
      </x:c>
      <x:c r="J157" s="16" t="s"/>
      <x:c r="K157" s="16" t="s"/>
      <x:c r="L157" s="16" t="s"/>
      <x:c r="M157" s="16" t="s"/>
      <x:c r="N157" s="16" t="s"/>
      <x:c r="O157" s="16" t="s"/>
    </x:row>
    <x:row r="158" spans="1:15" s="16" customFormat="1" ht="14.45" customHeight="1" x14ac:dyDescent="0.2">
      <x:c r="A158" s="16" t="s">
        <x:v>5996</x:v>
      </x:c>
      <x:c r="B158" s="19" t="s">
        <x:v>438</x:v>
      </x:c>
      <x:c r="C158" s="20" t="s">
        <x:v>6545</x:v>
      </x:c>
      <x:c r="D158" s="16" t="s">
        <x:v>5998</x:v>
      </x:c>
      <x:c r="E158" s="16" t="s">
        <x:v>6505</x:v>
      </x:c>
      <x:c r="F158" s="16" t="s">
        <x:v>6546</x:v>
      </x:c>
      <x:c r="G158" s="16" t="s">
        <x:v>6547</x:v>
      </x:c>
      <x:c r="H158" s="16" t="s">
        <x:v>16</x:v>
      </x:c>
      <x:c r="I158" s="21" t="s">
        <x:v>6548</x:v>
      </x:c>
      <x:c r="J158" s="16" t="s"/>
      <x:c r="K158" s="16" t="s"/>
      <x:c r="L158" s="16" t="s"/>
      <x:c r="M158" s="16" t="s"/>
      <x:c r="N158" s="16" t="s"/>
      <x:c r="O158" s="16" t="s"/>
    </x:row>
    <x:row r="159" spans="1:15" s="16" customFormat="1" ht="14.45" customHeight="1" x14ac:dyDescent="0.2">
      <x:c r="A159" s="16" t="s">
        <x:v>5996</x:v>
      </x:c>
      <x:c r="B159" s="19" t="s">
        <x:v>438</x:v>
      </x:c>
      <x:c r="C159" s="20" t="s">
        <x:v>6549</x:v>
      </x:c>
      <x:c r="D159" s="16" t="s">
        <x:v>5998</x:v>
      </x:c>
      <x:c r="E159" s="16" t="s">
        <x:v>6505</x:v>
      </x:c>
      <x:c r="F159" s="16" t="s">
        <x:v>6550</x:v>
      </x:c>
      <x:c r="G159" s="16" t="s">
        <x:v>6551</x:v>
      </x:c>
      <x:c r="H159" s="16" t="s">
        <x:v>16</x:v>
      </x:c>
      <x:c r="I159" s="21" t="s">
        <x:v>6552</x:v>
      </x:c>
      <x:c r="J159" s="16" t="s"/>
      <x:c r="K159" s="16" t="s"/>
      <x:c r="L159" s="16" t="s"/>
      <x:c r="M159" s="16" t="s"/>
      <x:c r="N159" s="16" t="s"/>
      <x:c r="O159" s="16" t="s"/>
    </x:row>
    <x:row r="160" spans="1:15" s="16" customFormat="1" ht="14.45" customHeight="1" x14ac:dyDescent="0.2">
      <x:c r="A160" s="16" t="s">
        <x:v>5996</x:v>
      </x:c>
      <x:c r="B160" s="19" t="s">
        <x:v>438</x:v>
      </x:c>
      <x:c r="C160" s="20" t="s">
        <x:v>6553</x:v>
      </x:c>
      <x:c r="D160" s="16" t="s">
        <x:v>5998</x:v>
      </x:c>
      <x:c r="E160" s="16" t="s">
        <x:v>6505</x:v>
      </x:c>
      <x:c r="F160" s="16" t="s">
        <x:v>6554</x:v>
      </x:c>
      <x:c r="G160" s="16" t="s">
        <x:v>6555</x:v>
      </x:c>
      <x:c r="H160" s="16" t="s">
        <x:v>16</x:v>
      </x:c>
      <x:c r="I160" s="21" t="s">
        <x:v>6556</x:v>
      </x:c>
      <x:c r="J160" s="16" t="s"/>
      <x:c r="K160" s="16" t="s"/>
      <x:c r="L160" s="16" t="s"/>
      <x:c r="M160" s="16" t="s"/>
      <x:c r="N160" s="16" t="s"/>
      <x:c r="O160" s="16" t="s"/>
    </x:row>
    <x:row r="161" spans="1:15" s="16" customFormat="1" ht="14.45" customHeight="1" x14ac:dyDescent="0.2">
      <x:c r="A161" s="16" t="s">
        <x:v>5996</x:v>
      </x:c>
      <x:c r="B161" s="19" t="s">
        <x:v>472</x:v>
      </x:c>
      <x:c r="C161" s="20" t="s">
        <x:v>6557</x:v>
      </x:c>
      <x:c r="D161" s="16" t="s">
        <x:v>5998</x:v>
      </x:c>
      <x:c r="E161" s="16" t="s">
        <x:v>6558</x:v>
      </x:c>
      <x:c r="F161" s="16" t="s">
        <x:v>6559</x:v>
      </x:c>
      <x:c r="G161" s="16" t="s">
        <x:v>6560</x:v>
      </x:c>
      <x:c r="H161" s="16" t="s">
        <x:v>16</x:v>
      </x:c>
      <x:c r="I161" s="21" t="s">
        <x:v>6561</x:v>
      </x:c>
      <x:c r="J161" s="16" t="s"/>
      <x:c r="K161" s="16" t="s"/>
      <x:c r="L161" s="16" t="s"/>
      <x:c r="M161" s="16" t="s"/>
      <x:c r="N161" s="16" t="s"/>
      <x:c r="O161" s="16" t="s"/>
    </x:row>
    <x:row r="162" spans="1:15" s="16" customFormat="1" ht="14.45" customHeight="1" x14ac:dyDescent="0.2">
      <x:c r="A162" s="16" t="s">
        <x:v>5996</x:v>
      </x:c>
      <x:c r="B162" s="19" t="s">
        <x:v>472</x:v>
      </x:c>
      <x:c r="C162" s="20" t="s">
        <x:v>6562</x:v>
      </x:c>
      <x:c r="D162" s="16" t="s">
        <x:v>5998</x:v>
      </x:c>
      <x:c r="E162" s="16" t="s">
        <x:v>6558</x:v>
      </x:c>
      <x:c r="F162" s="16" t="s">
        <x:v>2730</x:v>
      </x:c>
      <x:c r="G162" s="16" t="s">
        <x:v>6563</x:v>
      </x:c>
      <x:c r="H162" s="16" t="s">
        <x:v>16</x:v>
      </x:c>
      <x:c r="I162" s="21" t="s">
        <x:v>6564</x:v>
      </x:c>
      <x:c r="J162" s="16" t="s"/>
      <x:c r="K162" s="16" t="s"/>
      <x:c r="L162" s="16" t="s"/>
      <x:c r="M162" s="16" t="s"/>
      <x:c r="N162" s="16" t="s"/>
      <x:c r="O162" s="16" t="s"/>
    </x:row>
    <x:row r="163" spans="1:15" s="16" customFormat="1" ht="14.45" customHeight="1" x14ac:dyDescent="0.2">
      <x:c r="A163" s="16" t="s">
        <x:v>5996</x:v>
      </x:c>
      <x:c r="B163" s="19" t="s">
        <x:v>472</x:v>
      </x:c>
      <x:c r="C163" s="20" t="s">
        <x:v>6565</x:v>
      </x:c>
      <x:c r="D163" s="16" t="s">
        <x:v>5998</x:v>
      </x:c>
      <x:c r="E163" s="16" t="s">
        <x:v>6558</x:v>
      </x:c>
      <x:c r="F163" s="16" t="s">
        <x:v>6566</x:v>
      </x:c>
      <x:c r="G163" s="16" t="s">
        <x:v>6567</x:v>
      </x:c>
      <x:c r="H163" s="16" t="s">
        <x:v>16</x:v>
      </x:c>
      <x:c r="I163" s="21" t="s">
        <x:v>6568</x:v>
      </x:c>
      <x:c r="J163" s="16" t="s"/>
      <x:c r="K163" s="16" t="s"/>
      <x:c r="L163" s="16" t="s"/>
      <x:c r="M163" s="16" t="s"/>
      <x:c r="N163" s="16" t="s"/>
      <x:c r="O163" s="16" t="s"/>
    </x:row>
    <x:row r="164" spans="1:15" s="16" customFormat="1" ht="14.45" customHeight="1" x14ac:dyDescent="0.2">
      <x:c r="A164" s="16" t="s">
        <x:v>5996</x:v>
      </x:c>
      <x:c r="B164" s="19" t="s">
        <x:v>472</x:v>
      </x:c>
      <x:c r="C164" s="20" t="s">
        <x:v>6569</x:v>
      </x:c>
      <x:c r="D164" s="16" t="s">
        <x:v>5998</x:v>
      </x:c>
      <x:c r="E164" s="16" t="s">
        <x:v>6558</x:v>
      </x:c>
      <x:c r="F164" s="16" t="s">
        <x:v>6570</x:v>
      </x:c>
      <x:c r="G164" s="16" t="s">
        <x:v>6571</x:v>
      </x:c>
      <x:c r="H164" s="16" t="s">
        <x:v>16</x:v>
      </x:c>
      <x:c r="I164" s="21" t="s">
        <x:v>6572</x:v>
      </x:c>
      <x:c r="J164" s="16" t="s"/>
      <x:c r="K164" s="16" t="s"/>
      <x:c r="L164" s="16" t="s"/>
      <x:c r="M164" s="16" t="s"/>
      <x:c r="N164" s="16" t="s"/>
      <x:c r="O164" s="16" t="s"/>
    </x:row>
    <x:row r="165" spans="1:15" s="16" customFormat="1" ht="14.45" customHeight="1" x14ac:dyDescent="0.2">
      <x:c r="A165" s="16" t="s">
        <x:v>5996</x:v>
      </x:c>
      <x:c r="B165" s="19" t="s">
        <x:v>472</x:v>
      </x:c>
      <x:c r="C165" s="20" t="s">
        <x:v>6573</x:v>
      </x:c>
      <x:c r="D165" s="16" t="s">
        <x:v>5998</x:v>
      </x:c>
      <x:c r="E165" s="16" t="s">
        <x:v>6558</x:v>
      </x:c>
      <x:c r="F165" s="16" t="s">
        <x:v>6574</x:v>
      </x:c>
      <x:c r="G165" s="16" t="s">
        <x:v>3185</x:v>
      </x:c>
      <x:c r="H165" s="16" t="s">
        <x:v>16</x:v>
      </x:c>
      <x:c r="I165" s="21" t="s">
        <x:v>6575</x:v>
      </x:c>
      <x:c r="J165" s="16" t="s"/>
      <x:c r="K165" s="16" t="s"/>
      <x:c r="L165" s="16" t="s"/>
      <x:c r="M165" s="16" t="s"/>
      <x:c r="N165" s="16" t="s"/>
      <x:c r="O165" s="16" t="s"/>
    </x:row>
    <x:row r="166" spans="1:15" s="16" customFormat="1" ht="14.45" customHeight="1" x14ac:dyDescent="0.2">
      <x:c r="A166" s="16" t="s">
        <x:v>5996</x:v>
      </x:c>
      <x:c r="B166" s="19" t="s">
        <x:v>472</x:v>
      </x:c>
      <x:c r="C166" s="20" t="s">
        <x:v>6576</x:v>
      </x:c>
      <x:c r="D166" s="16" t="s">
        <x:v>5998</x:v>
      </x:c>
      <x:c r="E166" s="16" t="s">
        <x:v>6558</x:v>
      </x:c>
      <x:c r="F166" s="16" t="s">
        <x:v>1102</x:v>
      </x:c>
      <x:c r="G166" s="16" t="s">
        <x:v>6577</x:v>
      </x:c>
      <x:c r="H166" s="16" t="s">
        <x:v>16</x:v>
      </x:c>
      <x:c r="I166" s="21" t="s">
        <x:v>6578</x:v>
      </x:c>
      <x:c r="J166" s="16" t="s"/>
      <x:c r="K166" s="16" t="s"/>
      <x:c r="L166" s="16" t="s"/>
      <x:c r="M166" s="16" t="s"/>
      <x:c r="N166" s="16" t="s"/>
      <x:c r="O166" s="16" t="s"/>
    </x:row>
    <x:row r="167" spans="1:15" s="16" customFormat="1" ht="14.45" customHeight="1" x14ac:dyDescent="0.2">
      <x:c r="A167" s="16" t="s">
        <x:v>5996</x:v>
      </x:c>
      <x:c r="B167" s="19" t="s">
        <x:v>472</x:v>
      </x:c>
      <x:c r="C167" s="20" t="s">
        <x:v>6579</x:v>
      </x:c>
      <x:c r="D167" s="16" t="s">
        <x:v>5998</x:v>
      </x:c>
      <x:c r="E167" s="16" t="s">
        <x:v>6558</x:v>
      </x:c>
      <x:c r="F167" s="16" t="s">
        <x:v>6580</x:v>
      </x:c>
      <x:c r="G167" s="16" t="s">
        <x:v>6581</x:v>
      </x:c>
      <x:c r="H167" s="16" t="s">
        <x:v>16</x:v>
      </x:c>
      <x:c r="I167" s="21" t="s">
        <x:v>6582</x:v>
      </x:c>
      <x:c r="J167" s="16" t="s"/>
      <x:c r="K167" s="16" t="s"/>
      <x:c r="L167" s="16" t="s"/>
      <x:c r="M167" s="16" t="s"/>
      <x:c r="N167" s="16" t="s"/>
      <x:c r="O167" s="16" t="s"/>
    </x:row>
    <x:row r="168" spans="1:15" s="16" customFormat="1" ht="14.45" customHeight="1" x14ac:dyDescent="0.2">
      <x:c r="A168" s="16" t="s">
        <x:v>5996</x:v>
      </x:c>
      <x:c r="B168" s="19" t="s">
        <x:v>472</x:v>
      </x:c>
      <x:c r="C168" s="20" t="s">
        <x:v>6583</x:v>
      </x:c>
      <x:c r="D168" s="16" t="s">
        <x:v>5998</x:v>
      </x:c>
      <x:c r="E168" s="16" t="s">
        <x:v>6558</x:v>
      </x:c>
      <x:c r="F168" s="16" t="s">
        <x:v>6584</x:v>
      </x:c>
      <x:c r="G168" s="16" t="s">
        <x:v>2766</x:v>
      </x:c>
      <x:c r="H168" s="16" t="s">
        <x:v>16</x:v>
      </x:c>
      <x:c r="I168" s="21" t="s">
        <x:v>6585</x:v>
      </x:c>
      <x:c r="J168" s="16" t="s"/>
      <x:c r="K168" s="16" t="s"/>
      <x:c r="L168" s="16" t="s"/>
      <x:c r="M168" s="16" t="s"/>
      <x:c r="N168" s="16" t="s"/>
      <x:c r="O168" s="16" t="s"/>
    </x:row>
    <x:row r="169" spans="1:15" s="16" customFormat="1" ht="14.45" customHeight="1" x14ac:dyDescent="0.2">
      <x:c r="A169" s="16" t="s">
        <x:v>5996</x:v>
      </x:c>
      <x:c r="B169" s="19" t="s">
        <x:v>472</x:v>
      </x:c>
      <x:c r="C169" s="20" t="s">
        <x:v>6586</x:v>
      </x:c>
      <x:c r="D169" s="16" t="s">
        <x:v>5998</x:v>
      </x:c>
      <x:c r="E169" s="16" t="s">
        <x:v>6558</x:v>
      </x:c>
      <x:c r="F169" s="16" t="s">
        <x:v>2293</x:v>
      </x:c>
      <x:c r="G169" s="16" t="s">
        <x:v>6587</x:v>
      </x:c>
      <x:c r="H169" s="16" t="s">
        <x:v>16</x:v>
      </x:c>
      <x:c r="I169" s="21" t="s">
        <x:v>6588</x:v>
      </x:c>
      <x:c r="J169" s="16" t="s"/>
      <x:c r="K169" s="16" t="s"/>
      <x:c r="L169" s="16" t="s"/>
      <x:c r="M169" s="16" t="s"/>
      <x:c r="N169" s="16" t="s"/>
      <x:c r="O169" s="16" t="s"/>
    </x:row>
    <x:row r="170" spans="1:15" s="16" customFormat="1" ht="14.45" customHeight="1" x14ac:dyDescent="0.2">
      <x:c r="A170" s="16" t="s">
        <x:v>5996</x:v>
      </x:c>
      <x:c r="B170" s="19" t="s">
        <x:v>513</x:v>
      </x:c>
      <x:c r="C170" s="20" t="s">
        <x:v>6589</x:v>
      </x:c>
      <x:c r="D170" s="16" t="s">
        <x:v>5998</x:v>
      </x:c>
      <x:c r="E170" s="16" t="s">
        <x:v>6590</x:v>
      </x:c>
      <x:c r="F170" s="16" t="s">
        <x:v>1940</x:v>
      </x:c>
      <x:c r="G170" s="16" t="s">
        <x:v>6591</x:v>
      </x:c>
      <x:c r="H170" s="16" t="s">
        <x:v>16</x:v>
      </x:c>
      <x:c r="I170" s="21" t="s">
        <x:v>6592</x:v>
      </x:c>
      <x:c r="J170" s="16" t="s"/>
      <x:c r="K170" s="16" t="s"/>
      <x:c r="L170" s="16" t="s"/>
      <x:c r="M170" s="16" t="s"/>
      <x:c r="N170" s="16" t="s"/>
      <x:c r="O170" s="16" t="s"/>
    </x:row>
    <x:row r="171" spans="1:15" s="16" customFormat="1" ht="14.45" customHeight="1" x14ac:dyDescent="0.2">
      <x:c r="A171" s="16" t="s">
        <x:v>5996</x:v>
      </x:c>
      <x:c r="B171" s="19" t="s">
        <x:v>513</x:v>
      </x:c>
      <x:c r="C171" s="20" t="s">
        <x:v>6593</x:v>
      </x:c>
      <x:c r="D171" s="16" t="s">
        <x:v>5998</x:v>
      </x:c>
      <x:c r="E171" s="16" t="s">
        <x:v>6590</x:v>
      </x:c>
      <x:c r="F171" s="16" t="s">
        <x:v>6594</x:v>
      </x:c>
      <x:c r="G171" s="16" t="s">
        <x:v>6595</x:v>
      </x:c>
      <x:c r="H171" s="16" t="s">
        <x:v>16</x:v>
      </x:c>
      <x:c r="I171" s="21" t="s">
        <x:v>6596</x:v>
      </x:c>
      <x:c r="J171" s="16" t="s"/>
      <x:c r="K171" s="16" t="s"/>
      <x:c r="L171" s="16" t="s"/>
      <x:c r="M171" s="16" t="s"/>
      <x:c r="N171" s="16" t="s"/>
      <x:c r="O171" s="16" t="s"/>
    </x:row>
    <x:row r="172" spans="1:15" s="16" customFormat="1" ht="14.45" customHeight="1" x14ac:dyDescent="0.2">
      <x:c r="A172" s="16" t="s">
        <x:v>5996</x:v>
      </x:c>
      <x:c r="B172" s="19" t="s">
        <x:v>513</x:v>
      </x:c>
      <x:c r="C172" s="20" t="s">
        <x:v>6597</x:v>
      </x:c>
      <x:c r="D172" s="16" t="s">
        <x:v>5998</x:v>
      </x:c>
      <x:c r="E172" s="16" t="s">
        <x:v>6590</x:v>
      </x:c>
      <x:c r="F172" s="16" t="s">
        <x:v>6598</x:v>
      </x:c>
      <x:c r="G172" s="16" t="s">
        <x:v>6599</x:v>
      </x:c>
      <x:c r="H172" s="16" t="s">
        <x:v>16</x:v>
      </x:c>
      <x:c r="I172" s="21" t="s">
        <x:v>6600</x:v>
      </x:c>
      <x:c r="J172" s="16" t="s"/>
      <x:c r="K172" s="16" t="s"/>
      <x:c r="L172" s="16" t="s"/>
      <x:c r="M172" s="16" t="s"/>
      <x:c r="N172" s="16" t="s"/>
      <x:c r="O172" s="16" t="s"/>
    </x:row>
    <x:row r="173" spans="1:15" s="16" customFormat="1" ht="14.45" customHeight="1" x14ac:dyDescent="0.2">
      <x:c r="A173" s="16" t="s">
        <x:v>5996</x:v>
      </x:c>
      <x:c r="B173" s="19" t="s">
        <x:v>513</x:v>
      </x:c>
      <x:c r="C173" s="20" t="s">
        <x:v>6601</x:v>
      </x:c>
      <x:c r="D173" s="16" t="s">
        <x:v>5998</x:v>
      </x:c>
      <x:c r="E173" s="16" t="s">
        <x:v>6590</x:v>
      </x:c>
      <x:c r="F173" s="16" t="s">
        <x:v>6602</x:v>
      </x:c>
      <x:c r="G173" s="16" t="s">
        <x:v>6603</x:v>
      </x:c>
      <x:c r="H173" s="16" t="s">
        <x:v>16</x:v>
      </x:c>
      <x:c r="I173" s="21" t="s">
        <x:v>6604</x:v>
      </x:c>
      <x:c r="J173" s="16" t="s"/>
      <x:c r="K173" s="16" t="s"/>
      <x:c r="L173" s="16" t="s"/>
      <x:c r="M173" s="16" t="s"/>
      <x:c r="N173" s="16" t="s"/>
      <x:c r="O173" s="16" t="s"/>
    </x:row>
    <x:row r="174" spans="1:15" s="16" customFormat="1" ht="14.45" customHeight="1" x14ac:dyDescent="0.2">
      <x:c r="A174" s="16" t="s">
        <x:v>5996</x:v>
      </x:c>
      <x:c r="B174" s="19" t="s">
        <x:v>513</x:v>
      </x:c>
      <x:c r="C174" s="20" t="s">
        <x:v>6605</x:v>
      </x:c>
      <x:c r="D174" s="16" t="s">
        <x:v>5998</x:v>
      </x:c>
      <x:c r="E174" s="16" t="s">
        <x:v>6590</x:v>
      </x:c>
      <x:c r="F174" s="16" t="s">
        <x:v>6606</x:v>
      </x:c>
      <x:c r="G174" s="16" t="s">
        <x:v>534</x:v>
      </x:c>
      <x:c r="H174" s="16" t="s">
        <x:v>16</x:v>
      </x:c>
      <x:c r="I174" s="21" t="s">
        <x:v>6474</x:v>
      </x:c>
      <x:c r="J174" s="16" t="s"/>
      <x:c r="K174" s="16" t="s"/>
      <x:c r="L174" s="16" t="s"/>
      <x:c r="M174" s="16" t="s"/>
      <x:c r="N174" s="16" t="s"/>
      <x:c r="O174" s="16" t="s"/>
    </x:row>
    <x:row r="175" spans="1:15" s="16" customFormat="1" ht="14.45" customHeight="1" x14ac:dyDescent="0.2">
      <x:c r="A175" s="16" t="s">
        <x:v>5996</x:v>
      </x:c>
      <x:c r="B175" s="19" t="s">
        <x:v>513</x:v>
      </x:c>
      <x:c r="C175" s="20" t="s">
        <x:v>6607</x:v>
      </x:c>
      <x:c r="D175" s="16" t="s">
        <x:v>5998</x:v>
      </x:c>
      <x:c r="E175" s="16" t="s">
        <x:v>6590</x:v>
      </x:c>
      <x:c r="F175" s="16" t="s">
        <x:v>6608</x:v>
      </x:c>
      <x:c r="G175" s="16" t="s">
        <x:v>6609</x:v>
      </x:c>
      <x:c r="H175" s="16" t="s">
        <x:v>16</x:v>
      </x:c>
      <x:c r="I175" s="21" t="s">
        <x:v>6610</x:v>
      </x:c>
      <x:c r="J175" s="16" t="s"/>
      <x:c r="K175" s="16" t="s"/>
      <x:c r="L175" s="16" t="s"/>
      <x:c r="M175" s="16" t="s"/>
      <x:c r="N175" s="16" t="s"/>
      <x:c r="O175" s="16" t="s"/>
    </x:row>
    <x:row r="176" spans="1:15" s="16" customFormat="1" ht="14.45" customHeight="1" x14ac:dyDescent="0.2">
      <x:c r="A176" s="16" t="s">
        <x:v>5996</x:v>
      </x:c>
      <x:c r="B176" s="19" t="s">
        <x:v>513</x:v>
      </x:c>
      <x:c r="C176" s="20" t="s">
        <x:v>6611</x:v>
      </x:c>
      <x:c r="D176" s="16" t="s">
        <x:v>5998</x:v>
      </x:c>
      <x:c r="E176" s="16" t="s">
        <x:v>6590</x:v>
      </x:c>
      <x:c r="F176" s="16" t="s">
        <x:v>6612</x:v>
      </x:c>
      <x:c r="G176" s="16" t="s">
        <x:v>6613</x:v>
      </x:c>
      <x:c r="H176" s="16" t="s">
        <x:v>16</x:v>
      </x:c>
      <x:c r="I176" s="21" t="s">
        <x:v>6614</x:v>
      </x:c>
      <x:c r="J176" s="16" t="s"/>
      <x:c r="K176" s="16" t="s"/>
      <x:c r="L176" s="16" t="s"/>
      <x:c r="M176" s="16" t="s"/>
      <x:c r="N176" s="16" t="s"/>
      <x:c r="O176" s="16" t="s"/>
    </x:row>
    <x:row r="177" spans="1:15" s="16" customFormat="1" ht="14.45" customHeight="1" x14ac:dyDescent="0.2">
      <x:c r="A177" s="16" t="s">
        <x:v>5996</x:v>
      </x:c>
      <x:c r="B177" s="19" t="s">
        <x:v>513</x:v>
      </x:c>
      <x:c r="C177" s="20" t="s">
        <x:v>6615</x:v>
      </x:c>
      <x:c r="D177" s="16" t="s">
        <x:v>5998</x:v>
      </x:c>
      <x:c r="E177" s="16" t="s">
        <x:v>6590</x:v>
      </x:c>
      <x:c r="F177" s="16" t="s">
        <x:v>6616</x:v>
      </x:c>
      <x:c r="G177" s="16" t="s">
        <x:v>6617</x:v>
      </x:c>
      <x:c r="H177" s="16" t="s">
        <x:v>16</x:v>
      </x:c>
      <x:c r="I177" s="21" t="s">
        <x:v>6618</x:v>
      </x:c>
      <x:c r="J177" s="16" t="s"/>
      <x:c r="K177" s="16" t="s"/>
      <x:c r="L177" s="16" t="s"/>
      <x:c r="M177" s="16" t="s"/>
      <x:c r="N177" s="16" t="s"/>
      <x:c r="O177" s="16" t="s"/>
    </x:row>
    <x:row r="178" spans="1:15" s="16" customFormat="1" ht="14.45" customHeight="1" x14ac:dyDescent="0.2">
      <x:c r="A178" s="16" t="s">
        <x:v>5996</x:v>
      </x:c>
      <x:c r="B178" s="19" t="s">
        <x:v>513</x:v>
      </x:c>
      <x:c r="C178" s="20" t="s">
        <x:v>6619</x:v>
      </x:c>
      <x:c r="D178" s="16" t="s">
        <x:v>5998</x:v>
      </x:c>
      <x:c r="E178" s="16" t="s">
        <x:v>6590</x:v>
      </x:c>
      <x:c r="F178" s="16" t="s">
        <x:v>6620</x:v>
      </x:c>
      <x:c r="G178" s="16" t="s">
        <x:v>6621</x:v>
      </x:c>
      <x:c r="H178" s="16" t="s">
        <x:v>16</x:v>
      </x:c>
      <x:c r="I178" s="21" t="s">
        <x:v>6622</x:v>
      </x:c>
      <x:c r="J178" s="16" t="s"/>
      <x:c r="K178" s="16" t="s"/>
      <x:c r="L178" s="16" t="s"/>
      <x:c r="M178" s="16" t="s"/>
      <x:c r="N178" s="16" t="s"/>
      <x:c r="O178" s="16" t="s"/>
    </x:row>
    <x:row r="179" spans="1:15" s="16" customFormat="1" ht="14.45" customHeight="1" x14ac:dyDescent="0.2">
      <x:c r="A179" s="16" t="s">
        <x:v>5996</x:v>
      </x:c>
      <x:c r="B179" s="19" t="s">
        <x:v>513</x:v>
      </x:c>
      <x:c r="C179" s="20" t="s">
        <x:v>6623</x:v>
      </x:c>
      <x:c r="D179" s="16" t="s">
        <x:v>5998</x:v>
      </x:c>
      <x:c r="E179" s="16" t="s">
        <x:v>6590</x:v>
      </x:c>
      <x:c r="F179" s="16" t="s">
        <x:v>6624</x:v>
      </x:c>
      <x:c r="G179" s="16" t="s">
        <x:v>6625</x:v>
      </x:c>
      <x:c r="H179" s="16" t="s">
        <x:v>16</x:v>
      </x:c>
      <x:c r="I179" s="21" t="s">
        <x:v>6626</x:v>
      </x:c>
      <x:c r="J179" s="16" t="s"/>
      <x:c r="K179" s="16" t="s"/>
      <x:c r="L179" s="16" t="s"/>
      <x:c r="M179" s="16" t="s"/>
      <x:c r="N179" s="16" t="s"/>
      <x:c r="O179" s="16" t="s"/>
    </x:row>
    <x:row r="180" spans="1:15" s="16" customFormat="1" ht="14.45" customHeight="1" x14ac:dyDescent="0.2">
      <x:c r="A180" s="16" t="s">
        <x:v>5996</x:v>
      </x:c>
      <x:c r="B180" s="19" t="s">
        <x:v>513</x:v>
      </x:c>
      <x:c r="C180" s="20" t="s">
        <x:v>6627</x:v>
      </x:c>
      <x:c r="D180" s="16" t="s">
        <x:v>5998</x:v>
      </x:c>
      <x:c r="E180" s="16" t="s">
        <x:v>6590</x:v>
      </x:c>
      <x:c r="F180" s="16" t="s">
        <x:v>6628</x:v>
      </x:c>
      <x:c r="G180" s="16" t="s">
        <x:v>6629</x:v>
      </x:c>
      <x:c r="H180" s="16" t="s">
        <x:v>16</x:v>
      </x:c>
      <x:c r="I180" s="21" t="s">
        <x:v>6630</x:v>
      </x:c>
      <x:c r="J180" s="16" t="s"/>
      <x:c r="K180" s="16" t="s"/>
      <x:c r="L180" s="16" t="s"/>
      <x:c r="M180" s="16" t="s"/>
      <x:c r="N180" s="16" t="s"/>
      <x:c r="O180" s="16" t="s"/>
    </x:row>
    <x:row r="181" spans="1:15" s="16" customFormat="1" ht="14.45" customHeight="1" x14ac:dyDescent="0.2">
      <x:c r="A181" s="16" t="s">
        <x:v>5996</x:v>
      </x:c>
      <x:c r="B181" s="19" t="s">
        <x:v>513</x:v>
      </x:c>
      <x:c r="C181" s="20" t="s">
        <x:v>6631</x:v>
      </x:c>
      <x:c r="D181" s="16" t="s">
        <x:v>5998</x:v>
      </x:c>
      <x:c r="E181" s="16" t="s">
        <x:v>6590</x:v>
      </x:c>
      <x:c r="F181" s="16" t="s">
        <x:v>6632</x:v>
      </x:c>
      <x:c r="G181" s="16" t="s">
        <x:v>6633</x:v>
      </x:c>
      <x:c r="H181" s="16" t="s">
        <x:v>16</x:v>
      </x:c>
      <x:c r="I181" s="21" t="s">
        <x:v>6634</x:v>
      </x:c>
      <x:c r="J181" s="16" t="s"/>
      <x:c r="K181" s="16" t="s"/>
      <x:c r="L181" s="16" t="s"/>
      <x:c r="M181" s="16" t="s"/>
      <x:c r="N181" s="16" t="s"/>
      <x:c r="O181" s="16" t="s"/>
    </x:row>
    <x:row r="182" spans="1:15" s="16" customFormat="1" ht="14.45" customHeight="1" x14ac:dyDescent="0.2">
      <x:c r="A182" s="16" t="s">
        <x:v>5996</x:v>
      </x:c>
      <x:c r="B182" s="19" t="s">
        <x:v>513</x:v>
      </x:c>
      <x:c r="C182" s="20" t="s">
        <x:v>6635</x:v>
      </x:c>
      <x:c r="D182" s="16" t="s">
        <x:v>5998</x:v>
      </x:c>
      <x:c r="E182" s="16" t="s">
        <x:v>6590</x:v>
      </x:c>
      <x:c r="F182" s="16" t="s">
        <x:v>6636</x:v>
      </x:c>
      <x:c r="G182" s="16" t="s">
        <x:v>6637</x:v>
      </x:c>
      <x:c r="H182" s="16" t="s">
        <x:v>16</x:v>
      </x:c>
      <x:c r="I182" s="21" t="s">
        <x:v>6638</x:v>
      </x:c>
      <x:c r="J182" s="16" t="s"/>
      <x:c r="K182" s="16" t="s"/>
      <x:c r="L182" s="16" t="s"/>
      <x:c r="M182" s="16" t="s"/>
      <x:c r="N182" s="16" t="s"/>
      <x:c r="O182" s="16" t="s"/>
    </x:row>
    <x:row r="183" spans="1:15" s="16" customFormat="1" ht="14.45" customHeight="1" x14ac:dyDescent="0.2">
      <x:c r="A183" s="16" t="s">
        <x:v>5996</x:v>
      </x:c>
      <x:c r="B183" s="19" t="s">
        <x:v>513</x:v>
      </x:c>
      <x:c r="C183" s="20" t="s">
        <x:v>6639</x:v>
      </x:c>
      <x:c r="D183" s="16" t="s">
        <x:v>5998</x:v>
      </x:c>
      <x:c r="E183" s="16" t="s">
        <x:v>6590</x:v>
      </x:c>
      <x:c r="F183" s="16" t="s">
        <x:v>6640</x:v>
      </x:c>
      <x:c r="G183" s="16" t="s">
        <x:v>6641</x:v>
      </x:c>
      <x:c r="H183" s="16" t="s">
        <x:v>16</x:v>
      </x:c>
      <x:c r="I183" s="21" t="s">
        <x:v>6642</x:v>
      </x:c>
      <x:c r="J183" s="16" t="s"/>
      <x:c r="K183" s="16" t="s"/>
      <x:c r="L183" s="16" t="s"/>
      <x:c r="M183" s="16" t="s"/>
      <x:c r="N183" s="16" t="s"/>
      <x:c r="O183" s="16" t="s"/>
    </x:row>
    <x:row r="184" spans="1:15" s="16" customFormat="1" ht="14.45" customHeight="1" x14ac:dyDescent="0.2">
      <x:c r="A184" s="16" t="s">
        <x:v>5996</x:v>
      </x:c>
      <x:c r="B184" s="19" t="s">
        <x:v>513</x:v>
      </x:c>
      <x:c r="C184" s="20" t="s">
        <x:v>6643</x:v>
      </x:c>
      <x:c r="D184" s="16" t="s">
        <x:v>5998</x:v>
      </x:c>
      <x:c r="E184" s="16" t="s">
        <x:v>6590</x:v>
      </x:c>
      <x:c r="F184" s="16" t="s">
        <x:v>6644</x:v>
      </x:c>
      <x:c r="G184" s="16" t="s">
        <x:v>6645</x:v>
      </x:c>
      <x:c r="H184" s="16" t="s">
        <x:v>16</x:v>
      </x:c>
      <x:c r="I184" s="21" t="s">
        <x:v>6646</x:v>
      </x:c>
      <x:c r="J184" s="16" t="s"/>
      <x:c r="K184" s="16" t="s"/>
      <x:c r="L184" s="16" t="s"/>
      <x:c r="M184" s="16" t="s"/>
      <x:c r="N184" s="16" t="s"/>
      <x:c r="O184" s="16" t="s"/>
    </x:row>
    <x:row r="185" spans="1:15" s="16" customFormat="1" ht="14.45" customHeight="1" x14ac:dyDescent="0.2">
      <x:c r="A185" s="16" t="s">
        <x:v>5996</x:v>
      </x:c>
      <x:c r="B185" s="19" t="s">
        <x:v>513</x:v>
      </x:c>
      <x:c r="C185" s="20" t="s">
        <x:v>6647</x:v>
      </x:c>
      <x:c r="D185" s="16" t="s">
        <x:v>5998</x:v>
      </x:c>
      <x:c r="E185" s="16" t="s">
        <x:v>6590</x:v>
      </x:c>
      <x:c r="F185" s="16" t="s">
        <x:v>6648</x:v>
      </x:c>
      <x:c r="G185" s="16" t="s">
        <x:v>6649</x:v>
      </x:c>
      <x:c r="H185" s="16" t="s">
        <x:v>16</x:v>
      </x:c>
      <x:c r="I185" s="21" t="s">
        <x:v>6650</x:v>
      </x:c>
      <x:c r="J185" s="16" t="s"/>
      <x:c r="K185" s="16" t="s"/>
      <x:c r="L185" s="16" t="s"/>
      <x:c r="M185" s="16" t="s"/>
      <x:c r="N185" s="16" t="s"/>
      <x:c r="O185" s="16" t="s"/>
    </x:row>
    <x:row r="186" spans="1:15" s="16" customFormat="1" ht="14.45" customHeight="1" x14ac:dyDescent="0.2">
      <x:c r="A186" s="16" t="s">
        <x:v>5996</x:v>
      </x:c>
      <x:c r="B186" s="19" t="s">
        <x:v>513</x:v>
      </x:c>
      <x:c r="C186" s="20" t="s">
        <x:v>6651</x:v>
      </x:c>
      <x:c r="D186" s="16" t="s">
        <x:v>5998</x:v>
      </x:c>
      <x:c r="E186" s="16" t="s">
        <x:v>6590</x:v>
      </x:c>
      <x:c r="F186" s="16" t="s">
        <x:v>1132</x:v>
      </x:c>
      <x:c r="G186" s="16" t="s">
        <x:v>6652</x:v>
      </x:c>
      <x:c r="H186" s="16" t="s">
        <x:v>16</x:v>
      </x:c>
      <x:c r="I186" s="21" t="s">
        <x:v>6653</x:v>
      </x:c>
      <x:c r="J186" s="16" t="s"/>
      <x:c r="K186" s="16" t="s"/>
      <x:c r="L186" s="16" t="s"/>
      <x:c r="M186" s="16" t="s"/>
      <x:c r="N186" s="16" t="s"/>
      <x:c r="O186" s="16" t="s"/>
    </x:row>
    <x:row r="187" spans="1:15" s="16" customFormat="1" ht="14.45" customHeight="1" x14ac:dyDescent="0.2">
      <x:c r="A187" s="16" t="s">
        <x:v>5996</x:v>
      </x:c>
      <x:c r="B187" s="19" t="s">
        <x:v>513</x:v>
      </x:c>
      <x:c r="C187" s="20" t="s">
        <x:v>6654</x:v>
      </x:c>
      <x:c r="D187" s="16" t="s">
        <x:v>5998</x:v>
      </x:c>
      <x:c r="E187" s="16" t="s">
        <x:v>6590</x:v>
      </x:c>
      <x:c r="F187" s="16" t="s">
        <x:v>6655</x:v>
      </x:c>
      <x:c r="G187" s="16" t="s">
        <x:v>6656</x:v>
      </x:c>
      <x:c r="H187" s="16" t="s">
        <x:v>16</x:v>
      </x:c>
      <x:c r="I187" s="21" t="s">
        <x:v>6657</x:v>
      </x:c>
      <x:c r="J187" s="16" t="s"/>
      <x:c r="K187" s="16" t="s"/>
      <x:c r="L187" s="16" t="s"/>
      <x:c r="M187" s="16" t="s"/>
      <x:c r="N187" s="16" t="s"/>
      <x:c r="O187" s="16" t="s"/>
    </x:row>
    <x:row r="188" spans="1:15" s="16" customFormat="1" ht="14.45" customHeight="1" x14ac:dyDescent="0.2">
      <x:c r="A188" s="16" t="s">
        <x:v>5996</x:v>
      </x:c>
      <x:c r="B188" s="19" t="s">
        <x:v>513</x:v>
      </x:c>
      <x:c r="C188" s="20" t="s">
        <x:v>6658</x:v>
      </x:c>
      <x:c r="D188" s="16" t="s">
        <x:v>5998</x:v>
      </x:c>
      <x:c r="E188" s="16" t="s">
        <x:v>6590</x:v>
      </x:c>
      <x:c r="F188" s="16" t="s">
        <x:v>4868</x:v>
      </x:c>
      <x:c r="G188" s="16" t="s">
        <x:v>6659</x:v>
      </x:c>
      <x:c r="H188" s="16" t="s">
        <x:v>16</x:v>
      </x:c>
      <x:c r="I188" s="21" t="s">
        <x:v>6660</x:v>
      </x:c>
      <x:c r="J188" s="16" t="s"/>
      <x:c r="K188" s="16" t="s"/>
      <x:c r="L188" s="16" t="s"/>
      <x:c r="M188" s="16" t="s"/>
      <x:c r="N188" s="16" t="s"/>
      <x:c r="O188" s="16" t="s"/>
    </x:row>
    <x:row r="189" spans="1:15" s="16" customFormat="1" ht="14.45" customHeight="1" x14ac:dyDescent="0.2">
      <x:c r="A189" s="16" t="s">
        <x:v>5996</x:v>
      </x:c>
      <x:c r="B189" s="19" t="s">
        <x:v>513</x:v>
      </x:c>
      <x:c r="C189" s="20" t="s">
        <x:v>6661</x:v>
      </x:c>
      <x:c r="D189" s="16" t="s">
        <x:v>5998</x:v>
      </x:c>
      <x:c r="E189" s="16" t="s">
        <x:v>6590</x:v>
      </x:c>
      <x:c r="F189" s="16" t="s">
        <x:v>6662</x:v>
      </x:c>
      <x:c r="G189" s="16" t="s">
        <x:v>6663</x:v>
      </x:c>
      <x:c r="H189" s="16" t="s">
        <x:v>16</x:v>
      </x:c>
      <x:c r="I189" s="21" t="s">
        <x:v>6664</x:v>
      </x:c>
      <x:c r="J189" s="16" t="s"/>
      <x:c r="K189" s="16" t="s"/>
      <x:c r="L189" s="16" t="s"/>
      <x:c r="M189" s="16" t="s"/>
      <x:c r="N189" s="16" t="s"/>
      <x:c r="O189" s="16" t="s"/>
    </x:row>
    <x:row r="190" spans="1:15" s="16" customFormat="1" ht="14.45" customHeight="1" x14ac:dyDescent="0.2">
      <x:c r="A190" s="16" t="s">
        <x:v>5996</x:v>
      </x:c>
      <x:c r="B190" s="19" t="s">
        <x:v>513</x:v>
      </x:c>
      <x:c r="C190" s="20" t="s">
        <x:v>6665</x:v>
      </x:c>
      <x:c r="D190" s="16" t="s">
        <x:v>5998</x:v>
      </x:c>
      <x:c r="E190" s="16" t="s">
        <x:v>6590</x:v>
      </x:c>
      <x:c r="F190" s="16" t="s">
        <x:v>400</x:v>
      </x:c>
      <x:c r="G190" s="16" t="s">
        <x:v>5077</x:v>
      </x:c>
      <x:c r="H190" s="16" t="s">
        <x:v>16</x:v>
      </x:c>
      <x:c r="I190" s="21" t="s">
        <x:v>6666</x:v>
      </x:c>
      <x:c r="J190" s="16" t="s"/>
      <x:c r="K190" s="16" t="s"/>
      <x:c r="L190" s="16" t="s"/>
      <x:c r="M190" s="16" t="s"/>
      <x:c r="N190" s="16" t="s"/>
      <x:c r="O190" s="16" t="s"/>
    </x:row>
    <x:row r="191" spans="1:15" s="16" customFormat="1" ht="14.45" customHeight="1" x14ac:dyDescent="0.2">
      <x:c r="A191" s="16" t="s">
        <x:v>5996</x:v>
      </x:c>
      <x:c r="B191" s="19" t="s">
        <x:v>10</x:v>
      </x:c>
      <x:c r="C191" s="20" t="s">
        <x:v>6667</x:v>
      </x:c>
      <x:c r="D191" s="16" t="s">
        <x:v>5998</x:v>
      </x:c>
      <x:c r="E191" s="16" t="s">
        <x:v>6668</x:v>
      </x:c>
      <x:c r="F191" s="16" t="s">
        <x:v>6669</x:v>
      </x:c>
      <x:c r="G191" s="16" t="s">
        <x:v>6670</x:v>
      </x:c>
      <x:c r="H191" s="16" t="s">
        <x:v>16</x:v>
      </x:c>
      <x:c r="I191" s="21" t="s">
        <x:v>6671</x:v>
      </x:c>
      <x:c r="J191" s="16" t="s"/>
      <x:c r="K191" s="16" t="s"/>
      <x:c r="L191" s="16" t="s"/>
      <x:c r="M191" s="16" t="s"/>
      <x:c r="N191" s="16" t="s"/>
      <x:c r="O191" s="16" t="s"/>
    </x:row>
    <x:row r="192" spans="1:15" s="16" customFormat="1" ht="14.45" customHeight="1" x14ac:dyDescent="0.2">
      <x:c r="A192" s="16" t="s">
        <x:v>5996</x:v>
      </x:c>
      <x:c r="B192" s="19" t="s">
        <x:v>10</x:v>
      </x:c>
      <x:c r="C192" s="20" t="s">
        <x:v>6672</x:v>
      </x:c>
      <x:c r="D192" s="16" t="s">
        <x:v>5998</x:v>
      </x:c>
      <x:c r="E192" s="16" t="s">
        <x:v>6668</x:v>
      </x:c>
      <x:c r="F192" s="16" t="s">
        <x:v>6673</x:v>
      </x:c>
      <x:c r="G192" s="16" t="s">
        <x:v>5091</x:v>
      </x:c>
      <x:c r="H192" s="16" t="s">
        <x:v>16</x:v>
      </x:c>
      <x:c r="I192" s="21" t="s">
        <x:v>6674</x:v>
      </x:c>
      <x:c r="J192" s="16" t="s"/>
      <x:c r="K192" s="16" t="s"/>
      <x:c r="L192" s="16" t="s"/>
      <x:c r="M192" s="16" t="s"/>
      <x:c r="N192" s="16" t="s"/>
      <x:c r="O192" s="16" t="s"/>
    </x:row>
    <x:row r="193" spans="1:15" s="16" customFormat="1" ht="14.45" customHeight="1" x14ac:dyDescent="0.2">
      <x:c r="A193" s="16" t="s">
        <x:v>5996</x:v>
      </x:c>
      <x:c r="B193" s="19" t="s">
        <x:v>10</x:v>
      </x:c>
      <x:c r="C193" s="20" t="s">
        <x:v>6675</x:v>
      </x:c>
      <x:c r="D193" s="16" t="s">
        <x:v>5998</x:v>
      </x:c>
      <x:c r="E193" s="16" t="s">
        <x:v>6668</x:v>
      </x:c>
      <x:c r="F193" s="16" t="s">
        <x:v>6676</x:v>
      </x:c>
      <x:c r="G193" s="16" t="s">
        <x:v>6677</x:v>
      </x:c>
      <x:c r="H193" s="16" t="s">
        <x:v>16</x:v>
      </x:c>
      <x:c r="I193" s="21" t="s">
        <x:v>6678</x:v>
      </x:c>
      <x:c r="J193" s="16" t="s"/>
      <x:c r="K193" s="16" t="s"/>
      <x:c r="L193" s="16" t="s"/>
      <x:c r="M193" s="16" t="s"/>
      <x:c r="N193" s="16" t="s"/>
      <x:c r="O193" s="16" t="s"/>
    </x:row>
    <x:row r="194" spans="1:15" s="16" customFormat="1" ht="14.45" customHeight="1" x14ac:dyDescent="0.2">
      <x:c r="A194" s="16" t="s">
        <x:v>5996</x:v>
      </x:c>
      <x:c r="B194" s="19" t="s">
        <x:v>10</x:v>
      </x:c>
      <x:c r="C194" s="20" t="s">
        <x:v>6679</x:v>
      </x:c>
      <x:c r="D194" s="16" t="s">
        <x:v>5998</x:v>
      </x:c>
      <x:c r="E194" s="16" t="s">
        <x:v>6668</x:v>
      </x:c>
      <x:c r="F194" s="16" t="s">
        <x:v>2003</x:v>
      </x:c>
      <x:c r="G194" s="16" t="s">
        <x:v>6680</x:v>
      </x:c>
      <x:c r="H194" s="16" t="s">
        <x:v>16</x:v>
      </x:c>
      <x:c r="I194" s="21" t="s">
        <x:v>6681</x:v>
      </x:c>
      <x:c r="J194" s="16" t="s"/>
      <x:c r="K194" s="16" t="s"/>
      <x:c r="L194" s="16" t="s"/>
      <x:c r="M194" s="16" t="s"/>
      <x:c r="N194" s="16" t="s"/>
      <x:c r="O194" s="16" t="s"/>
    </x:row>
    <x:row r="195" spans="1:15" s="16" customFormat="1" ht="14.45" customHeight="1" x14ac:dyDescent="0.2">
      <x:c r="A195" s="16" t="s">
        <x:v>5996</x:v>
      </x:c>
      <x:c r="B195" s="19" t="s">
        <x:v>10</x:v>
      </x:c>
      <x:c r="C195" s="20" t="s">
        <x:v>6682</x:v>
      </x:c>
      <x:c r="D195" s="16" t="s">
        <x:v>5998</x:v>
      </x:c>
      <x:c r="E195" s="16" t="s">
        <x:v>6668</x:v>
      </x:c>
      <x:c r="F195" s="16" t="s">
        <x:v>6683</x:v>
      </x:c>
      <x:c r="G195" s="16" t="s">
        <x:v>6684</x:v>
      </x:c>
      <x:c r="H195" s="16" t="s">
        <x:v>16</x:v>
      </x:c>
      <x:c r="I195" s="21" t="s">
        <x:v>6685</x:v>
      </x:c>
      <x:c r="J195" s="16" t="s"/>
      <x:c r="K195" s="16" t="s"/>
      <x:c r="L195" s="16" t="s"/>
      <x:c r="M195" s="16" t="s"/>
      <x:c r="N195" s="16" t="s"/>
      <x:c r="O195" s="16" t="s"/>
    </x:row>
    <x:row r="196" spans="1:15" s="16" customFormat="1" ht="14.45" customHeight="1" x14ac:dyDescent="0.2">
      <x:c r="A196" s="16" t="s">
        <x:v>5996</x:v>
      </x:c>
      <x:c r="B196" s="19" t="s">
        <x:v>10</x:v>
      </x:c>
      <x:c r="C196" s="20" t="s">
        <x:v>6686</x:v>
      </x:c>
      <x:c r="D196" s="16" t="s">
        <x:v>5998</x:v>
      </x:c>
      <x:c r="E196" s="16" t="s">
        <x:v>6668</x:v>
      </x:c>
      <x:c r="F196" s="16" t="s">
        <x:v>6687</x:v>
      </x:c>
      <x:c r="G196" s="16" t="s">
        <x:v>6688</x:v>
      </x:c>
      <x:c r="H196" s="16" t="s">
        <x:v>16</x:v>
      </x:c>
      <x:c r="I196" s="21" t="s">
        <x:v>6689</x:v>
      </x:c>
      <x:c r="J196" s="16" t="s"/>
      <x:c r="K196" s="16" t="s"/>
      <x:c r="L196" s="16" t="s"/>
      <x:c r="M196" s="16" t="s"/>
      <x:c r="N196" s="16" t="s"/>
      <x:c r="O196" s="16" t="s"/>
    </x:row>
    <x:row r="197" spans="1:15" s="16" customFormat="1" ht="14.45" customHeight="1" x14ac:dyDescent="0.2">
      <x:c r="A197" s="16" t="s">
        <x:v>5996</x:v>
      </x:c>
      <x:c r="B197" s="19" t="s">
        <x:v>10</x:v>
      </x:c>
      <x:c r="C197" s="20" t="s">
        <x:v>6690</x:v>
      </x:c>
      <x:c r="D197" s="16" t="s">
        <x:v>5998</x:v>
      </x:c>
      <x:c r="E197" s="16" t="s">
        <x:v>6668</x:v>
      </x:c>
      <x:c r="F197" s="16" t="s">
        <x:v>6691</x:v>
      </x:c>
      <x:c r="G197" s="16" t="s">
        <x:v>6692</x:v>
      </x:c>
      <x:c r="H197" s="16" t="s">
        <x:v>16</x:v>
      </x:c>
      <x:c r="I197" s="21" t="s">
        <x:v>6693</x:v>
      </x:c>
      <x:c r="J197" s="16" t="s"/>
      <x:c r="K197" s="16" t="s"/>
      <x:c r="L197" s="16" t="s"/>
      <x:c r="M197" s="16" t="s"/>
      <x:c r="N197" s="16" t="s"/>
      <x:c r="O197" s="16" t="s"/>
    </x:row>
    <x:row r="198" spans="1:15" s="16" customFormat="1" ht="14.45" customHeight="1" x14ac:dyDescent="0.2">
      <x:c r="A198" s="16" t="s">
        <x:v>5996</x:v>
      </x:c>
      <x:c r="B198" s="19" t="s">
        <x:v>10</x:v>
      </x:c>
      <x:c r="C198" s="20" t="s">
        <x:v>6694</x:v>
      </x:c>
      <x:c r="D198" s="16" t="s">
        <x:v>5998</x:v>
      </x:c>
      <x:c r="E198" s="16" t="s">
        <x:v>6668</x:v>
      </x:c>
      <x:c r="F198" s="16" t="s">
        <x:v>6695</x:v>
      </x:c>
      <x:c r="G198" s="16" t="s">
        <x:v>6696</x:v>
      </x:c>
      <x:c r="H198" s="16" t="s">
        <x:v>16</x:v>
      </x:c>
      <x:c r="I198" s="21" t="s">
        <x:v>6697</x:v>
      </x:c>
      <x:c r="J198" s="16" t="s"/>
      <x:c r="K198" s="16" t="s"/>
      <x:c r="L198" s="16" t="s"/>
      <x:c r="M198" s="16" t="s"/>
      <x:c r="N198" s="16" t="s"/>
      <x:c r="O198" s="16" t="s"/>
    </x:row>
    <x:row r="199" spans="1:15" s="16" customFormat="1" ht="14.45" customHeight="1" x14ac:dyDescent="0.2">
      <x:c r="A199" s="16" t="s">
        <x:v>5996</x:v>
      </x:c>
      <x:c r="B199" s="19" t="s">
        <x:v>10</x:v>
      </x:c>
      <x:c r="C199" s="20" t="s">
        <x:v>6698</x:v>
      </x:c>
      <x:c r="D199" s="16" t="s">
        <x:v>5998</x:v>
      </x:c>
      <x:c r="E199" s="16" t="s">
        <x:v>6668</x:v>
      </x:c>
      <x:c r="F199" s="16" t="s">
        <x:v>6699</x:v>
      </x:c>
      <x:c r="G199" s="16" t="s">
        <x:v>6700</x:v>
      </x:c>
      <x:c r="H199" s="16" t="s">
        <x:v>16</x:v>
      </x:c>
      <x:c r="I199" s="21" t="s">
        <x:v>6701</x:v>
      </x:c>
      <x:c r="J199" s="16" t="s"/>
      <x:c r="K199" s="16" t="s"/>
      <x:c r="L199" s="16" t="s"/>
      <x:c r="M199" s="16" t="s"/>
      <x:c r="N199" s="16" t="s"/>
      <x:c r="O199" s="16" t="s"/>
    </x:row>
    <x:row r="200" spans="1:15" s="16" customFormat="1" ht="14.45" customHeight="1" x14ac:dyDescent="0.2">
      <x:c r="A200" s="16" t="s">
        <x:v>5996</x:v>
      </x:c>
      <x:c r="B200" s="19" t="s">
        <x:v>10</x:v>
      </x:c>
      <x:c r="C200" s="20" t="s">
        <x:v>6702</x:v>
      </x:c>
      <x:c r="D200" s="16" t="s">
        <x:v>5998</x:v>
      </x:c>
      <x:c r="E200" s="16" t="s">
        <x:v>6668</x:v>
      </x:c>
      <x:c r="F200" s="16" t="s">
        <x:v>6703</x:v>
      </x:c>
      <x:c r="G200" s="16" t="s">
        <x:v>6704</x:v>
      </x:c>
      <x:c r="H200" s="16" t="s">
        <x:v>16</x:v>
      </x:c>
      <x:c r="I200" s="21" t="s">
        <x:v>6705</x:v>
      </x:c>
      <x:c r="J200" s="16" t="s"/>
      <x:c r="K200" s="16" t="s"/>
      <x:c r="L200" s="16" t="s"/>
      <x:c r="M200" s="16" t="s"/>
      <x:c r="N200" s="16" t="s"/>
      <x:c r="O200" s="16" t="s"/>
    </x:row>
    <x:row r="201" spans="1:15" s="16" customFormat="1" ht="14.45" customHeight="1" x14ac:dyDescent="0.2">
      <x:c r="A201" s="16" t="s"/>
      <x:c r="B201" s="19" t="s"/>
      <x:c r="C201" s="20" t="s"/>
      <x:c r="D201" s="16" t="s"/>
      <x:c r="E201" s="16" t="s"/>
      <x:c r="F201" s="16" t="s"/>
      <x:c r="G201" s="16" t="s"/>
      <x:c r="H201" s="16" t="s"/>
      <x:c r="I201" s="21" t="s"/>
      <x:c r="J201" s="16" t="s"/>
      <x:c r="K201" s="16" t="s"/>
      <x:c r="L201" s="16" t="s"/>
      <x:c r="M201" s="16" t="s"/>
      <x:c r="N201" s="16" t="s"/>
      <x:c r="O201" s="16" t="s"/>
    </x:row>
    <x:row r="202" spans="1:15" s="16" customFormat="1" ht="14.45" customHeight="1" x14ac:dyDescent="0.2">
      <x:c r="A202" s="16" t="s"/>
      <x:c r="B202" s="19" t="s"/>
      <x:c r="C202" s="20" t="s"/>
      <x:c r="D202" s="16" t="s"/>
      <x:c r="E202" s="16" t="s"/>
      <x:c r="F202" s="16" t="s"/>
      <x:c r="G202" s="16" t="s"/>
      <x:c r="H202" s="16" t="s"/>
      <x:c r="I202" s="21" t="s"/>
      <x:c r="J202" s="16" t="s"/>
      <x:c r="K202" s="16" t="s"/>
      <x:c r="L202" s="16" t="s"/>
      <x:c r="M202" s="16" t="s"/>
      <x:c r="N202" s="16" t="s"/>
      <x:c r="O202" s="16" t="s"/>
    </x:row>
    <x:row r="203" spans="1:15" s="16" customFormat="1" ht="14.45" customHeight="1" x14ac:dyDescent="0.2">
      <x:c r="A203" s="16" t="s"/>
      <x:c r="B203" s="19" t="s"/>
      <x:c r="C203" s="20" t="s"/>
      <x:c r="D203" s="16" t="s"/>
      <x:c r="E203" s="16" t="s"/>
      <x:c r="F203" s="16" t="s"/>
      <x:c r="G203" s="16" t="s"/>
      <x:c r="H203" s="16" t="s"/>
      <x:c r="I203" s="21" t="s"/>
      <x:c r="J203" s="16" t="s"/>
      <x:c r="K203" s="16" t="s"/>
      <x:c r="L203" s="16" t="s"/>
      <x:c r="M203" s="16" t="s"/>
      <x:c r="N203" s="16" t="s"/>
      <x:c r="O203" s="16" t="s"/>
    </x:row>
    <x:row r="204" spans="1:15" s="16" customFormat="1" ht="14.45" customHeight="1" x14ac:dyDescent="0.2">
      <x:c r="A204" s="16" t="s"/>
      <x:c r="B204" s="19" t="s"/>
      <x:c r="C204" s="20" t="s"/>
      <x:c r="D204" s="16" t="s"/>
      <x:c r="E204" s="16" t="s"/>
      <x:c r="F204" s="16" t="s"/>
      <x:c r="G204" s="16" t="s"/>
      <x:c r="H204" s="16" t="s"/>
      <x:c r="I204" s="21" t="s"/>
      <x:c r="J204" s="16" t="s"/>
      <x:c r="K204" s="16" t="s"/>
      <x:c r="L204" s="16" t="s"/>
      <x:c r="M204" s="16" t="s"/>
      <x:c r="N204" s="16" t="s"/>
      <x:c r="O204" s="16" t="s"/>
    </x:row>
    <x:row r="205" spans="1:15" s="16" customFormat="1" ht="14.45" customHeight="1" x14ac:dyDescent="0.2">
      <x:c r="A205" s="16" t="s"/>
      <x:c r="B205" s="19" t="s"/>
      <x:c r="C205" s="20" t="s"/>
      <x:c r="D205" s="16" t="s"/>
      <x:c r="E205" s="16" t="s"/>
      <x:c r="F205" s="16" t="s"/>
      <x:c r="G205" s="16" t="s"/>
      <x:c r="H205" s="16" t="s"/>
      <x:c r="I205" s="21" t="s"/>
      <x:c r="J205" s="16" t="s"/>
      <x:c r="K205" s="16" t="s"/>
      <x:c r="L205" s="16" t="s"/>
      <x:c r="M205" s="16" t="s"/>
      <x:c r="N205" s="16" t="s"/>
      <x:c r="O205" s="16" t="s"/>
    </x:row>
    <x:row r="206" spans="1:15" s="16" customFormat="1" ht="14.45" customHeight="1" x14ac:dyDescent="0.2">
      <x:c r="A206" s="16" t="s"/>
      <x:c r="B206" s="19" t="s"/>
      <x:c r="C206" s="20" t="s"/>
      <x:c r="D206" s="16" t="s"/>
      <x:c r="E206" s="16" t="s"/>
      <x:c r="F206" s="16" t="s"/>
      <x:c r="G206" s="16" t="s"/>
      <x:c r="H206" s="16" t="s"/>
      <x:c r="I206" s="21" t="s"/>
      <x:c r="J206" s="16" t="s"/>
      <x:c r="K206" s="16" t="s"/>
      <x:c r="L206" s="16" t="s"/>
      <x:c r="M206" s="16" t="s"/>
      <x:c r="N206" s="16" t="s"/>
      <x:c r="O206" s="16" t="s"/>
    </x:row>
    <x:row r="207" spans="1:15" s="16" customFormat="1" ht="14.45" customHeight="1" x14ac:dyDescent="0.2">
      <x:c r="A207" s="16" t="s"/>
      <x:c r="B207" s="19" t="s"/>
      <x:c r="C207" s="20" t="s"/>
      <x:c r="D207" s="16" t="s"/>
      <x:c r="E207" s="16" t="s"/>
      <x:c r="F207" s="16" t="s"/>
      <x:c r="G207" s="16" t="s"/>
      <x:c r="H207" s="16" t="s"/>
      <x:c r="I207" s="21" t="s"/>
      <x:c r="J207" s="16" t="s"/>
      <x:c r="K207" s="16" t="s"/>
      <x:c r="L207" s="16" t="s"/>
      <x:c r="M207" s="16" t="s"/>
      <x:c r="N207" s="16" t="s"/>
      <x:c r="O207" s="16" t="s"/>
    </x:row>
    <x:row r="208" spans="1:15" s="16" customFormat="1" ht="14.45" customHeight="1" x14ac:dyDescent="0.2">
      <x:c r="A208" s="16" t="s"/>
      <x:c r="B208" s="19" t="s"/>
      <x:c r="C208" s="20" t="s"/>
      <x:c r="D208" s="16" t="s"/>
      <x:c r="E208" s="16" t="s"/>
      <x:c r="F208" s="16" t="s"/>
      <x:c r="G208" s="16" t="s"/>
      <x:c r="H208" s="16" t="s"/>
      <x:c r="I208" s="21" t="s"/>
      <x:c r="J208" s="16" t="s"/>
      <x:c r="K208" s="16" t="s"/>
      <x:c r="L208" s="16" t="s"/>
      <x:c r="M208" s="16" t="s"/>
      <x:c r="N208" s="16" t="s"/>
      <x:c r="O208" s="16" t="s"/>
    </x:row>
    <x:row r="209" spans="1:15" s="16" customFormat="1" ht="14.45" customHeight="1" x14ac:dyDescent="0.2">
      <x:c r="A209" s="16" t="s"/>
      <x:c r="B209" s="19" t="s"/>
      <x:c r="C209" s="20" t="s"/>
      <x:c r="D209" s="16" t="s"/>
      <x:c r="E209" s="16" t="s"/>
      <x:c r="F209" s="16" t="s"/>
      <x:c r="G209" s="16" t="s"/>
      <x:c r="H209" s="16" t="s"/>
      <x:c r="I209" s="21" t="s"/>
      <x:c r="J209" s="16" t="s"/>
      <x:c r="K209" s="16" t="s"/>
      <x:c r="L209" s="16" t="s"/>
      <x:c r="M209" s="16" t="s"/>
      <x:c r="N209" s="16" t="s"/>
      <x:c r="O209" s="16" t="s"/>
    </x:row>
    <x:row r="210" spans="1:15" s="16" customFormat="1" ht="14.45" customHeight="1" x14ac:dyDescent="0.2">
      <x:c r="A210" s="16" t="s"/>
      <x:c r="B210" s="19" t="s"/>
      <x:c r="C210" s="20" t="s"/>
      <x:c r="D210" s="16" t="s"/>
      <x:c r="E210" s="16" t="s"/>
      <x:c r="F210" s="16" t="s"/>
      <x:c r="G210" s="16" t="s"/>
      <x:c r="H210" s="16" t="s"/>
      <x:c r="I210" s="21" t="s"/>
      <x:c r="J210" s="16" t="s"/>
      <x:c r="K210" s="16" t="s"/>
      <x:c r="L210" s="16" t="s"/>
      <x:c r="M210" s="16" t="s"/>
      <x:c r="N210" s="16" t="s"/>
      <x:c r="O210" s="16" t="s"/>
    </x:row>
    <x:row r="211" spans="1:15" s="16" customFormat="1" ht="14.45" customHeight="1" x14ac:dyDescent="0.2">
      <x:c r="A211" s="16" t="s"/>
      <x:c r="B211" s="19" t="s"/>
      <x:c r="C211" s="20" t="s"/>
      <x:c r="D211" s="16" t="s"/>
      <x:c r="E211" s="16" t="s"/>
      <x:c r="F211" s="16" t="s"/>
      <x:c r="G211" s="16" t="s"/>
      <x:c r="H211" s="16" t="s"/>
      <x:c r="I211" s="21" t="s"/>
      <x:c r="J211" s="16" t="s"/>
      <x:c r="K211" s="16" t="s"/>
      <x:c r="L211" s="16" t="s"/>
      <x:c r="M211" s="16" t="s"/>
      <x:c r="N211" s="16" t="s"/>
      <x:c r="O211" s="16" t="s"/>
    </x:row>
    <x:row r="212" spans="1:15" s="16" customFormat="1" ht="14.45" customHeight="1" x14ac:dyDescent="0.2">
      <x:c r="A212" s="16" t="s"/>
      <x:c r="B212" s="19" t="s"/>
      <x:c r="C212" s="20" t="s"/>
      <x:c r="D212" s="16" t="s"/>
      <x:c r="E212" s="16" t="s"/>
      <x:c r="F212" s="16" t="s"/>
      <x:c r="G212" s="16" t="s"/>
      <x:c r="H212" s="16" t="s"/>
      <x:c r="I212" s="21" t="s"/>
      <x:c r="J212" s="16" t="s"/>
      <x:c r="K212" s="16" t="s"/>
      <x:c r="L212" s="16" t="s"/>
      <x:c r="M212" s="16" t="s"/>
      <x:c r="N212" s="16" t="s"/>
      <x:c r="O212" s="16" t="s"/>
    </x:row>
    <x:row r="213" spans="1:15" s="16" customFormat="1" ht="14.45" customHeight="1" x14ac:dyDescent="0.2">
      <x:c r="A213" s="16" t="s"/>
      <x:c r="B213" s="19" t="s"/>
      <x:c r="C213" s="20" t="s"/>
      <x:c r="D213" s="16" t="s"/>
      <x:c r="E213" s="16" t="s"/>
      <x:c r="F213" s="16" t="s"/>
      <x:c r="G213" s="16" t="s"/>
      <x:c r="H213" s="16" t="s"/>
      <x:c r="I213" s="21" t="s"/>
      <x:c r="J213" s="16" t="s"/>
      <x:c r="K213" s="16" t="s"/>
      <x:c r="L213" s="16" t="s"/>
      <x:c r="M213" s="16" t="s"/>
      <x:c r="N213" s="16" t="s"/>
      <x:c r="O213" s="16" t="s"/>
    </x:row>
    <x:row r="214" spans="1:15" s="16" customFormat="1" ht="14.45" customHeight="1" x14ac:dyDescent="0.2">
      <x:c r="A214" s="16" t="s"/>
      <x:c r="B214" s="19" t="s"/>
      <x:c r="C214" s="20" t="s"/>
      <x:c r="D214" s="16" t="s"/>
      <x:c r="E214" s="16" t="s"/>
      <x:c r="F214" s="16" t="s"/>
      <x:c r="G214" s="16" t="s"/>
      <x:c r="H214" s="16" t="s"/>
      <x:c r="I214" s="21" t="s"/>
      <x:c r="J214" s="16" t="s"/>
      <x:c r="K214" s="16" t="s"/>
      <x:c r="L214" s="16" t="s"/>
      <x:c r="M214" s="16" t="s"/>
      <x:c r="N214" s="16" t="s"/>
      <x:c r="O214" s="16" t="s"/>
    </x:row>
    <x:row r="215" spans="1:15" s="16" customFormat="1" ht="14.45" customHeight="1" x14ac:dyDescent="0.2">
      <x:c r="A215" s="16" t="s"/>
      <x:c r="B215" s="19" t="s"/>
      <x:c r="C215" s="20" t="s"/>
      <x:c r="D215" s="16" t="s"/>
      <x:c r="E215" s="16" t="s"/>
      <x:c r="F215" s="16" t="s"/>
      <x:c r="G215" s="16" t="s"/>
      <x:c r="H215" s="16" t="s"/>
      <x:c r="I215" s="21" t="s"/>
      <x:c r="J215" s="16" t="s"/>
      <x:c r="K215" s="16" t="s"/>
      <x:c r="L215" s="16" t="s"/>
      <x:c r="M215" s="16" t="s"/>
      <x:c r="N215" s="16" t="s"/>
      <x:c r="O215" s="16" t="s"/>
    </x:row>
    <x:row r="216" spans="1:15" s="16" customFormat="1" ht="14.45" customHeight="1" x14ac:dyDescent="0.2">
      <x:c r="A216" s="16" t="s"/>
      <x:c r="B216" s="19" t="s"/>
      <x:c r="C216" s="20" t="s"/>
      <x:c r="D216" s="16" t="s"/>
      <x:c r="E216" s="16" t="s"/>
      <x:c r="F216" s="16" t="s"/>
      <x:c r="G216" s="16" t="s"/>
      <x:c r="H216" s="16" t="s"/>
      <x:c r="I216" s="21" t="s"/>
      <x:c r="J216" s="16" t="s"/>
      <x:c r="K216" s="16" t="s"/>
      <x:c r="L216" s="16" t="s"/>
      <x:c r="M216" s="16" t="s"/>
      <x:c r="N216" s="16" t="s"/>
      <x:c r="O216" s="16" t="s"/>
    </x:row>
    <x:row r="217" spans="1:15" s="16" customFormat="1" ht="14.45" customHeight="1" x14ac:dyDescent="0.2">
      <x:c r="A217" s="16" t="s"/>
      <x:c r="B217" s="19" t="s"/>
      <x:c r="C217" s="20" t="s"/>
      <x:c r="D217" s="16" t="s"/>
      <x:c r="E217" s="16" t="s"/>
      <x:c r="F217" s="16" t="s"/>
      <x:c r="G217" s="16" t="s"/>
      <x:c r="H217" s="16" t="s"/>
      <x:c r="I217" s="21" t="s"/>
      <x:c r="J217" s="16" t="s"/>
      <x:c r="K217" s="16" t="s"/>
      <x:c r="L217" s="16" t="s"/>
      <x:c r="M217" s="16" t="s"/>
      <x:c r="N217" s="16" t="s"/>
      <x:c r="O217" s="16" t="s"/>
    </x:row>
    <x:row r="218" spans="1:15" s="16" customFormat="1" ht="14.45" customHeight="1" x14ac:dyDescent="0.2">
      <x:c r="A218" s="16" t="s"/>
      <x:c r="B218" s="19" t="s"/>
      <x:c r="C218" s="20" t="s"/>
      <x:c r="D218" s="16" t="s"/>
      <x:c r="E218" s="16" t="s"/>
      <x:c r="F218" s="16" t="s"/>
      <x:c r="G218" s="16" t="s"/>
      <x:c r="H218" s="16" t="s"/>
      <x:c r="I218" s="21" t="s"/>
      <x:c r="J218" s="16" t="s"/>
      <x:c r="K218" s="16" t="s"/>
      <x:c r="L218" s="16" t="s"/>
      <x:c r="M218" s="16" t="s"/>
      <x:c r="N218" s="16" t="s"/>
      <x:c r="O218" s="16" t="s"/>
    </x:row>
    <x:row r="219" spans="1:15" s="16" customFormat="1" ht="14.45" customHeight="1" x14ac:dyDescent="0.2">
      <x:c r="A219" s="16" t="s"/>
      <x:c r="B219" s="19" t="s"/>
      <x:c r="C219" s="20" t="s"/>
      <x:c r="D219" s="16" t="s"/>
      <x:c r="E219" s="16" t="s"/>
      <x:c r="F219" s="16" t="s"/>
      <x:c r="G219" s="16" t="s"/>
      <x:c r="H219" s="16" t="s"/>
      <x:c r="I219" s="21" t="s"/>
      <x:c r="J219" s="16" t="s"/>
      <x:c r="K219" s="16" t="s"/>
      <x:c r="L219" s="16" t="s"/>
      <x:c r="M219" s="16" t="s"/>
      <x:c r="N219" s="16" t="s"/>
      <x:c r="O219" s="16" t="s"/>
    </x:row>
    <x:row r="220" spans="1:15" s="16" customFormat="1" ht="14.45" customHeight="1" x14ac:dyDescent="0.2">
      <x:c r="A220" s="16" t="s"/>
      <x:c r="B220" s="19" t="s"/>
      <x:c r="C220" s="20" t="s"/>
      <x:c r="D220" s="16" t="s"/>
      <x:c r="E220" s="16" t="s"/>
      <x:c r="F220" s="16" t="s"/>
      <x:c r="G220" s="16" t="s"/>
      <x:c r="H220" s="16" t="s"/>
      <x:c r="I220" s="21" t="s"/>
      <x:c r="J220" s="16" t="s"/>
      <x:c r="K220" s="16" t="s"/>
      <x:c r="L220" s="16" t="s"/>
      <x:c r="M220" s="16" t="s"/>
      <x:c r="N220" s="16" t="s"/>
      <x:c r="O220" s="16" t="s"/>
    </x:row>
    <x:row r="221" spans="1:15" s="16" customFormat="1" ht="14.45" customHeight="1" x14ac:dyDescent="0.2">
      <x:c r="A221" s="16" t="s"/>
      <x:c r="B221" s="19" t="s"/>
      <x:c r="C221" s="20" t="s"/>
      <x:c r="D221" s="16" t="s"/>
      <x:c r="E221" s="16" t="s"/>
      <x:c r="F221" s="16" t="s"/>
      <x:c r="G221" s="16" t="s"/>
      <x:c r="H221" s="16" t="s"/>
      <x:c r="I221" s="21" t="s"/>
      <x:c r="J221" s="16" t="s"/>
      <x:c r="K221" s="16" t="s"/>
      <x:c r="L221" s="16" t="s"/>
      <x:c r="M221" s="16" t="s"/>
      <x:c r="N221" s="16" t="s"/>
      <x:c r="O221" s="16" t="s"/>
    </x:row>
    <x:row r="222" spans="1:15" s="16" customFormat="1" ht="14.45" customHeight="1" x14ac:dyDescent="0.2">
      <x:c r="A222" s="16" t="s"/>
      <x:c r="B222" s="19" t="s"/>
      <x:c r="C222" s="20" t="s"/>
      <x:c r="D222" s="16" t="s"/>
      <x:c r="E222" s="16" t="s"/>
      <x:c r="F222" s="16" t="s"/>
      <x:c r="G222" s="16" t="s"/>
      <x:c r="H222" s="16" t="s"/>
      <x:c r="I222" s="21" t="s"/>
      <x:c r="J222" s="16" t="s"/>
      <x:c r="K222" s="16" t="s"/>
      <x:c r="L222" s="16" t="s"/>
      <x:c r="M222" s="16" t="s"/>
      <x:c r="N222" s="16" t="s"/>
      <x:c r="O222" s="16" t="s"/>
    </x:row>
    <x:row r="223" spans="1:15" s="16" customFormat="1" ht="14.45" customHeight="1" x14ac:dyDescent="0.2">
      <x:c r="A223" s="16" t="s"/>
      <x:c r="B223" s="19" t="s"/>
      <x:c r="C223" s="20" t="s"/>
      <x:c r="D223" s="16" t="s"/>
      <x:c r="E223" s="16" t="s"/>
      <x:c r="F223" s="16" t="s"/>
      <x:c r="G223" s="16" t="s"/>
      <x:c r="H223" s="16" t="s"/>
      <x:c r="I223" s="21" t="s"/>
      <x:c r="J223" s="16" t="s"/>
      <x:c r="K223" s="16" t="s"/>
      <x:c r="L223" s="16" t="s"/>
      <x:c r="M223" s="16" t="s"/>
      <x:c r="N223" s="16" t="s"/>
      <x:c r="O223" s="16" t="s"/>
    </x:row>
    <x:row r="224" spans="1:15" s="16" customFormat="1" ht="14.45" customHeight="1" x14ac:dyDescent="0.2">
      <x:c r="A224" s="16" t="s"/>
      <x:c r="B224" s="19" t="s"/>
      <x:c r="C224" s="20" t="s"/>
      <x:c r="D224" s="16" t="s"/>
      <x:c r="E224" s="16" t="s"/>
      <x:c r="F224" s="16" t="s"/>
      <x:c r="G224" s="16" t="s"/>
      <x:c r="H224" s="16" t="s"/>
      <x:c r="I224" s="21" t="s"/>
      <x:c r="J224" s="16" t="s"/>
      <x:c r="K224" s="16" t="s"/>
      <x:c r="L224" s="16" t="s"/>
      <x:c r="M224" s="16" t="s"/>
      <x:c r="N224" s="16" t="s"/>
      <x:c r="O224" s="16" t="s"/>
    </x:row>
    <x:row r="225" spans="1:15" s="16" customFormat="1" ht="14.45" customHeight="1" x14ac:dyDescent="0.2">
      <x:c r="A225" s="16" t="s"/>
      <x:c r="B225" s="19" t="s"/>
      <x:c r="C225" s="20" t="s"/>
      <x:c r="D225" s="16" t="s"/>
      <x:c r="E225" s="16" t="s"/>
      <x:c r="F225" s="16" t="s"/>
      <x:c r="G225" s="16" t="s"/>
      <x:c r="H225" s="16" t="s"/>
      <x:c r="I225" s="21" t="s"/>
      <x:c r="J225" s="16" t="s"/>
      <x:c r="K225" s="16" t="s"/>
      <x:c r="L225" s="16" t="s"/>
      <x:c r="M225" s="16" t="s"/>
      <x:c r="N225" s="16" t="s"/>
      <x:c r="O225" s="16" t="s"/>
    </x:row>
    <x:row r="226" spans="1:15" s="16" customFormat="1" ht="14.45" customHeight="1" x14ac:dyDescent="0.2">
      <x:c r="A226" s="16" t="s"/>
      <x:c r="B226" s="19" t="s"/>
      <x:c r="C226" s="20" t="s"/>
      <x:c r="D226" s="16" t="s"/>
      <x:c r="E226" s="16" t="s"/>
      <x:c r="F226" s="16" t="s"/>
      <x:c r="G226" s="16" t="s"/>
      <x:c r="H226" s="16" t="s"/>
      <x:c r="I226" s="21" t="s"/>
      <x:c r="J226" s="16" t="s"/>
      <x:c r="K226" s="16" t="s"/>
      <x:c r="L226" s="16" t="s"/>
      <x:c r="M226" s="16" t="s"/>
      <x:c r="N226" s="16" t="s"/>
      <x:c r="O226" s="16" t="s"/>
    </x:row>
    <x:row r="227" spans="1:15" s="16" customFormat="1" ht="14.45" customHeight="1" x14ac:dyDescent="0.2">
      <x:c r="A227" s="16" t="s"/>
      <x:c r="B227" s="19" t="s"/>
      <x:c r="C227" s="20" t="s"/>
      <x:c r="D227" s="16" t="s"/>
      <x:c r="E227" s="16" t="s"/>
      <x:c r="F227" s="16" t="s"/>
      <x:c r="G227" s="16" t="s"/>
      <x:c r="H227" s="16" t="s"/>
      <x:c r="I227" s="21" t="s"/>
      <x:c r="J227" s="16" t="s"/>
      <x:c r="K227" s="16" t="s"/>
      <x:c r="L227" s="16" t="s"/>
      <x:c r="M227" s="16" t="s"/>
      <x:c r="N227" s="16" t="s"/>
      <x:c r="O227" s="16" t="s"/>
    </x:row>
    <x:row r="228" spans="1:15" s="16" customFormat="1" ht="14.45" customHeight="1" x14ac:dyDescent="0.2">
      <x:c r="A228" s="16" t="s"/>
      <x:c r="B228" s="19" t="s"/>
      <x:c r="C228" s="20" t="s"/>
      <x:c r="D228" s="16" t="s"/>
      <x:c r="E228" s="16" t="s"/>
      <x:c r="F228" s="16" t="s"/>
      <x:c r="G228" s="16" t="s"/>
      <x:c r="H228" s="16" t="s"/>
      <x:c r="I228" s="21" t="s"/>
      <x:c r="J228" s="16" t="s"/>
      <x:c r="K228" s="16" t="s"/>
      <x:c r="L228" s="16" t="s"/>
      <x:c r="M228" s="16" t="s"/>
      <x:c r="N228" s="16" t="s"/>
      <x:c r="O228" s="16" t="s"/>
    </x:row>
    <x:row r="229" spans="1:15" s="16" customFormat="1" ht="14.45" customHeight="1" x14ac:dyDescent="0.2">
      <x:c r="A229" s="16" t="s"/>
      <x:c r="B229" s="19" t="s"/>
      <x:c r="C229" s="20" t="s"/>
      <x:c r="D229" s="16" t="s"/>
      <x:c r="E229" s="16" t="s"/>
      <x:c r="F229" s="16" t="s"/>
      <x:c r="G229" s="16" t="s"/>
      <x:c r="H229" s="16" t="s"/>
      <x:c r="I229" s="21" t="s"/>
      <x:c r="J229" s="16" t="s"/>
      <x:c r="K229" s="16" t="s"/>
      <x:c r="L229" s="16" t="s"/>
      <x:c r="M229" s="16" t="s"/>
      <x:c r="N229" s="16" t="s"/>
      <x:c r="O229" s="16" t="s"/>
    </x:row>
    <x:row r="230" spans="1:15" s="16" customFormat="1" ht="14.45" customHeight="1" x14ac:dyDescent="0.2">
      <x:c r="A230" s="16" t="s"/>
      <x:c r="B230" s="19" t="s"/>
      <x:c r="C230" s="20" t="s"/>
      <x:c r="D230" s="16" t="s"/>
      <x:c r="E230" s="16" t="s"/>
      <x:c r="F230" s="16" t="s"/>
      <x:c r="G230" s="16" t="s"/>
      <x:c r="H230" s="16" t="s"/>
      <x:c r="I230" s="21" t="s"/>
      <x:c r="J230" s="16" t="s"/>
      <x:c r="K230" s="16" t="s"/>
      <x:c r="L230" s="16" t="s"/>
      <x:c r="M230" s="16" t="s"/>
      <x:c r="N230" s="16" t="s"/>
      <x:c r="O230" s="16" t="s"/>
    </x:row>
    <x:row r="231" spans="1:15" s="16" customFormat="1" ht="14.45" customHeight="1" x14ac:dyDescent="0.2">
      <x:c r="A231" s="16" t="s"/>
      <x:c r="B231" s="19" t="s"/>
      <x:c r="C231" s="20" t="s"/>
      <x:c r="D231" s="16" t="s"/>
      <x:c r="E231" s="16" t="s"/>
      <x:c r="F231" s="16" t="s"/>
      <x:c r="G231" s="16" t="s"/>
      <x:c r="H231" s="16" t="s"/>
      <x:c r="I231" s="21" t="s"/>
      <x:c r="J231" s="16" t="s"/>
      <x:c r="K231" s="16" t="s"/>
      <x:c r="L231" s="16" t="s"/>
      <x:c r="M231" s="16" t="s"/>
      <x:c r="N231" s="16" t="s"/>
      <x:c r="O231" s="16" t="s"/>
    </x:row>
    <x:row r="232" spans="1:15" s="16" customFormat="1" ht="14.45" customHeight="1" x14ac:dyDescent="0.2">
      <x:c r="A232" s="16" t="s"/>
      <x:c r="B232" s="19" t="s"/>
      <x:c r="C232" s="20" t="s"/>
      <x:c r="D232" s="16" t="s"/>
      <x:c r="E232" s="16" t="s"/>
      <x:c r="F232" s="16" t="s"/>
      <x:c r="G232" s="16" t="s"/>
      <x:c r="H232" s="16" t="s"/>
      <x:c r="I232" s="21" t="s"/>
      <x:c r="J232" s="16" t="s"/>
      <x:c r="K232" s="16" t="s"/>
      <x:c r="L232" s="16" t="s"/>
      <x:c r="M232" s="16" t="s"/>
      <x:c r="N232" s="16" t="s"/>
      <x:c r="O232" s="16" t="s"/>
    </x:row>
    <x:row r="233" spans="1:15" s="16" customFormat="1" ht="14.45" customHeight="1" x14ac:dyDescent="0.2">
      <x:c r="A233" s="16" t="s"/>
      <x:c r="B233" s="19" t="s"/>
      <x:c r="C233" s="20" t="s"/>
      <x:c r="D233" s="16" t="s"/>
      <x:c r="E233" s="16" t="s"/>
      <x:c r="F233" s="16" t="s"/>
      <x:c r="G233" s="16" t="s"/>
      <x:c r="H233" s="16" t="s"/>
      <x:c r="I233" s="21" t="s"/>
      <x:c r="J233" s="16" t="s"/>
      <x:c r="K233" s="16" t="s"/>
      <x:c r="L233" s="16" t="s"/>
      <x:c r="M233" s="16" t="s"/>
      <x:c r="N233" s="16" t="s"/>
      <x:c r="O233" s="16" t="s"/>
    </x:row>
    <x:row r="234" spans="1:15" s="16" customFormat="1" ht="14.45" customHeight="1" x14ac:dyDescent="0.2">
      <x:c r="A234" s="16" t="s"/>
      <x:c r="B234" s="19" t="s"/>
      <x:c r="C234" s="20" t="s"/>
      <x:c r="D234" s="16" t="s"/>
      <x:c r="E234" s="16" t="s"/>
      <x:c r="F234" s="16" t="s"/>
      <x:c r="G234" s="16" t="s"/>
      <x:c r="H234" s="16" t="s"/>
      <x:c r="I234" s="21" t="s"/>
      <x:c r="J234" s="16" t="s"/>
      <x:c r="K234" s="16" t="s"/>
      <x:c r="L234" s="16" t="s"/>
      <x:c r="M234" s="16" t="s"/>
      <x:c r="N234" s="16" t="s"/>
      <x:c r="O234" s="16" t="s"/>
    </x:row>
    <x:row r="235" spans="1:15" s="16" customFormat="1" ht="14.45" customHeight="1" x14ac:dyDescent="0.2">
      <x:c r="A235" s="16" t="s"/>
      <x:c r="B235" s="19" t="s"/>
      <x:c r="C235" s="20" t="s"/>
      <x:c r="D235" s="16" t="s"/>
      <x:c r="E235" s="16" t="s"/>
      <x:c r="F235" s="16" t="s"/>
      <x:c r="G235" s="16" t="s"/>
      <x:c r="H235" s="16" t="s"/>
      <x:c r="I235" s="21" t="s"/>
      <x:c r="J235" s="16" t="s"/>
      <x:c r="K235" s="16" t="s"/>
      <x:c r="L235" s="16" t="s"/>
      <x:c r="M235" s="16" t="s"/>
      <x:c r="N235" s="16" t="s"/>
      <x:c r="O235" s="16" t="s"/>
    </x:row>
    <x:row r="236" spans="1:15" s="16" customFormat="1" ht="14.45" customHeight="1" x14ac:dyDescent="0.2">
      <x:c r="A236" s="16" t="s"/>
      <x:c r="B236" s="19" t="s"/>
      <x:c r="C236" s="20" t="s"/>
      <x:c r="D236" s="16" t="s"/>
      <x:c r="E236" s="16" t="s"/>
      <x:c r="F236" s="16" t="s"/>
      <x:c r="G236" s="16" t="s"/>
      <x:c r="H236" s="16" t="s"/>
      <x:c r="I236" s="21" t="s"/>
      <x:c r="J236" s="16" t="s"/>
      <x:c r="K236" s="16" t="s"/>
      <x:c r="L236" s="16" t="s"/>
      <x:c r="M236" s="16" t="s"/>
      <x:c r="N236" s="16" t="s"/>
      <x:c r="O236" s="16" t="s"/>
    </x:row>
    <x:row r="237" spans="1:15" s="16" customFormat="1" ht="14.45" customHeight="1" x14ac:dyDescent="0.2">
      <x:c r="A237" s="16" t="s"/>
      <x:c r="B237" s="19" t="s"/>
      <x:c r="C237" s="20" t="s"/>
      <x:c r="D237" s="16" t="s"/>
      <x:c r="E237" s="16" t="s"/>
      <x:c r="F237" s="16" t="s"/>
      <x:c r="G237" s="16" t="s"/>
      <x:c r="H237" s="16" t="s"/>
      <x:c r="I237" s="21" t="s"/>
      <x:c r="J237" s="16" t="s"/>
      <x:c r="K237" s="16" t="s"/>
      <x:c r="L237" s="16" t="s"/>
      <x:c r="M237" s="16" t="s"/>
      <x:c r="N237" s="16" t="s"/>
      <x:c r="O237" s="16" t="s"/>
    </x:row>
    <x:row r="238" spans="1:15" s="16" customFormat="1" ht="14.45" customHeight="1" x14ac:dyDescent="0.2">
      <x:c r="A238" s="16" t="s"/>
      <x:c r="B238" s="19" t="s"/>
      <x:c r="C238" s="20" t="s"/>
      <x:c r="D238" s="16" t="s"/>
      <x:c r="E238" s="16" t="s"/>
      <x:c r="F238" s="16" t="s"/>
      <x:c r="G238" s="16" t="s"/>
      <x:c r="H238" s="16" t="s"/>
      <x:c r="I238" s="21" t="s"/>
      <x:c r="J238" s="16" t="s"/>
      <x:c r="K238" s="16" t="s"/>
      <x:c r="L238" s="16" t="s"/>
      <x:c r="M238" s="16" t="s"/>
      <x:c r="N238" s="16" t="s"/>
      <x:c r="O238" s="16" t="s"/>
    </x:row>
    <x:row r="239" spans="1:15" s="16" customFormat="1" ht="14.45" customHeight="1" x14ac:dyDescent="0.2">
      <x:c r="A239" s="16" t="s"/>
      <x:c r="B239" s="19" t="s"/>
      <x:c r="C239" s="20" t="s"/>
      <x:c r="D239" s="16" t="s"/>
      <x:c r="E239" s="16" t="s"/>
      <x:c r="F239" s="16" t="s"/>
      <x:c r="G239" s="16" t="s"/>
      <x:c r="H239" s="16" t="s"/>
      <x:c r="I239" s="21" t="s"/>
      <x:c r="J239" s="16" t="s"/>
      <x:c r="K239" s="16" t="s"/>
      <x:c r="L239" s="16" t="s"/>
      <x:c r="M239" s="16" t="s"/>
      <x:c r="N239" s="16" t="s"/>
      <x:c r="O239" s="16" t="s"/>
    </x:row>
    <x:row r="240" spans="1:15" s="16" customFormat="1" ht="14.45" customHeight="1" x14ac:dyDescent="0.2">
      <x:c r="A240" s="16" t="s"/>
      <x:c r="B240" s="19" t="s"/>
      <x:c r="C240" s="20" t="s"/>
      <x:c r="D240" s="16" t="s"/>
      <x:c r="E240" s="16" t="s"/>
      <x:c r="F240" s="16" t="s"/>
      <x:c r="G240" s="16" t="s"/>
      <x:c r="H240" s="16" t="s"/>
      <x:c r="I240" s="21" t="s"/>
      <x:c r="J240" s="16" t="s"/>
      <x:c r="K240" s="16" t="s"/>
      <x:c r="L240" s="16" t="s"/>
      <x:c r="M240" s="16" t="s"/>
      <x:c r="N240" s="16" t="s"/>
      <x:c r="O240" s="16" t="s"/>
    </x:row>
    <x:row r="241" spans="1:15" s="16" customFormat="1" ht="14.45" customHeight="1" x14ac:dyDescent="0.2">
      <x:c r="A241" s="16" t="s"/>
      <x:c r="B241" s="19" t="s"/>
      <x:c r="C241" s="20" t="s"/>
      <x:c r="D241" s="16" t="s"/>
      <x:c r="E241" s="16" t="s"/>
      <x:c r="F241" s="16" t="s"/>
      <x:c r="G241" s="16" t="s"/>
      <x:c r="H241" s="16" t="s"/>
      <x:c r="I241" s="21" t="s"/>
      <x:c r="J241" s="16" t="s"/>
      <x:c r="K241" s="16" t="s"/>
      <x:c r="L241" s="16" t="s"/>
      <x:c r="M241" s="16" t="s"/>
      <x:c r="N241" s="16" t="s"/>
      <x:c r="O241" s="16" t="s"/>
    </x:row>
    <x:row r="242" spans="1:15" s="16" customFormat="1" ht="14.45" customHeight="1" x14ac:dyDescent="0.2">
      <x:c r="A242" s="16" t="s"/>
      <x:c r="B242" s="19" t="s"/>
      <x:c r="C242" s="20" t="s"/>
      <x:c r="D242" s="16" t="s"/>
      <x:c r="E242" s="16" t="s"/>
      <x:c r="F242" s="16" t="s"/>
      <x:c r="G242" s="16" t="s"/>
      <x:c r="H242" s="16" t="s"/>
      <x:c r="I242" s="21" t="s"/>
      <x:c r="J242" s="16" t="s"/>
      <x:c r="K242" s="16" t="s"/>
      <x:c r="L242" s="16" t="s"/>
      <x:c r="M242" s="16" t="s"/>
      <x:c r="N242" s="16" t="s"/>
      <x:c r="O242" s="16" t="s"/>
    </x:row>
    <x:row r="243" spans="1:15" s="16" customFormat="1" ht="14.45" customHeight="1" x14ac:dyDescent="0.2">
      <x:c r="A243" s="16" t="s"/>
      <x:c r="B243" s="19" t="s"/>
      <x:c r="C243" s="20" t="s"/>
      <x:c r="D243" s="16" t="s"/>
      <x:c r="E243" s="16" t="s"/>
      <x:c r="F243" s="16" t="s"/>
      <x:c r="G243" s="16" t="s"/>
      <x:c r="H243" s="16" t="s"/>
      <x:c r="I243" s="21" t="s"/>
      <x:c r="J243" s="16" t="s"/>
      <x:c r="K243" s="16" t="s"/>
      <x:c r="L243" s="16" t="s"/>
      <x:c r="M243" s="16" t="s"/>
      <x:c r="N243" s="16" t="s"/>
      <x:c r="O243" s="16" t="s"/>
    </x:row>
    <x:row r="244" spans="1:15" s="16" customFormat="1" ht="14.45" customHeight="1" x14ac:dyDescent="0.2">
      <x:c r="A244" s="16" t="s"/>
      <x:c r="B244" s="19" t="s"/>
      <x:c r="C244" s="20" t="s"/>
      <x:c r="D244" s="16" t="s"/>
      <x:c r="E244" s="16" t="s"/>
      <x:c r="F244" s="16" t="s"/>
      <x:c r="G244" s="16" t="s"/>
      <x:c r="H244" s="16" t="s"/>
      <x:c r="I244" s="21" t="s"/>
      <x:c r="J244" s="16" t="s"/>
      <x:c r="K244" s="16" t="s"/>
      <x:c r="L244" s="16" t="s"/>
      <x:c r="M244" s="16" t="s"/>
      <x:c r="N244" s="16" t="s"/>
      <x:c r="O244" s="16" t="s"/>
    </x:row>
    <x:row r="245" spans="1:15" s="16" customFormat="1" ht="14.45" customHeight="1" x14ac:dyDescent="0.2">
      <x:c r="A245" s="16" t="s"/>
      <x:c r="B245" s="19" t="s"/>
      <x:c r="C245" s="20" t="s"/>
      <x:c r="D245" s="16" t="s"/>
      <x:c r="E245" s="16" t="s"/>
      <x:c r="F245" s="16" t="s"/>
      <x:c r="G245" s="16" t="s"/>
      <x:c r="H245" s="16" t="s"/>
      <x:c r="I245" s="21" t="s"/>
      <x:c r="J245" s="16" t="s"/>
      <x:c r="K245" s="16" t="s"/>
      <x:c r="L245" s="16" t="s"/>
      <x:c r="M245" s="16" t="s"/>
      <x:c r="N245" s="16" t="s"/>
      <x:c r="O245" s="16" t="s"/>
    </x:row>
    <x:row r="246" spans="1:15" s="16" customFormat="1" ht="14.45" customHeight="1" x14ac:dyDescent="0.2">
      <x:c r="A246" s="16" t="s"/>
      <x:c r="B246" s="19" t="s"/>
      <x:c r="C246" s="20" t="s"/>
      <x:c r="D246" s="16" t="s"/>
      <x:c r="E246" s="16" t="s"/>
      <x:c r="F246" s="16" t="s"/>
      <x:c r="G246" s="16" t="s"/>
      <x:c r="H246" s="16" t="s"/>
      <x:c r="I246" s="21" t="s"/>
      <x:c r="J246" s="16" t="s"/>
      <x:c r="K246" s="16" t="s"/>
      <x:c r="L246" s="16" t="s"/>
      <x:c r="M246" s="16" t="s"/>
      <x:c r="N246" s="16" t="s"/>
      <x:c r="O246" s="16" t="s"/>
    </x:row>
    <x:row r="247" spans="1:15" s="16" customFormat="1" ht="14.45" customHeight="1" x14ac:dyDescent="0.2">
      <x:c r="A247" s="16" t="s"/>
      <x:c r="B247" s="19" t="s"/>
      <x:c r="C247" s="20" t="s"/>
      <x:c r="D247" s="16" t="s"/>
      <x:c r="E247" s="16" t="s"/>
      <x:c r="F247" s="16" t="s"/>
      <x:c r="G247" s="16" t="s"/>
      <x:c r="H247" s="16" t="s"/>
      <x:c r="I247" s="21" t="s"/>
      <x:c r="J247" s="16" t="s"/>
      <x:c r="K247" s="16" t="s"/>
      <x:c r="L247" s="16" t="s"/>
      <x:c r="M247" s="16" t="s"/>
      <x:c r="N247" s="16" t="s"/>
      <x:c r="O247" s="16" t="s"/>
    </x:row>
    <x:row r="248" spans="1:15" s="16" customFormat="1" ht="14.45" customHeight="1" x14ac:dyDescent="0.2">
      <x:c r="A248" s="16" t="s"/>
      <x:c r="B248" s="19" t="s"/>
      <x:c r="C248" s="20" t="s"/>
      <x:c r="D248" s="16" t="s"/>
      <x:c r="E248" s="16" t="s"/>
      <x:c r="F248" s="16" t="s"/>
      <x:c r="G248" s="16" t="s"/>
      <x:c r="H248" s="16" t="s"/>
      <x:c r="I248" s="21" t="s"/>
      <x:c r="J248" s="16" t="s"/>
      <x:c r="K248" s="16" t="s"/>
      <x:c r="L248" s="16" t="s"/>
      <x:c r="M248" s="16" t="s"/>
      <x:c r="N248" s="16" t="s"/>
      <x:c r="O248" s="16" t="s"/>
    </x:row>
    <x:row r="249" spans="1:15" s="16" customFormat="1" ht="14.45" customHeight="1" x14ac:dyDescent="0.2">
      <x:c r="A249" s="16" t="s"/>
      <x:c r="B249" s="19" t="s"/>
      <x:c r="C249" s="20" t="s"/>
      <x:c r="D249" s="16" t="s"/>
      <x:c r="E249" s="16" t="s"/>
      <x:c r="F249" s="16" t="s"/>
      <x:c r="G249" s="16" t="s"/>
      <x:c r="H249" s="16" t="s"/>
      <x:c r="I249" s="21" t="s"/>
      <x:c r="J249" s="16" t="s"/>
      <x:c r="K249" s="16" t="s"/>
      <x:c r="L249" s="16" t="s"/>
      <x:c r="M249" s="16" t="s"/>
      <x:c r="N249" s="16" t="s"/>
      <x:c r="O249" s="16" t="s"/>
    </x:row>
    <x:row r="250" spans="1:15" s="16" customFormat="1" ht="14.45" customHeight="1" x14ac:dyDescent="0.2">
      <x:c r="A250" s="16" t="s"/>
      <x:c r="B250" s="19" t="s"/>
      <x:c r="C250" s="20" t="s"/>
      <x:c r="D250" s="16" t="s"/>
      <x:c r="E250" s="16" t="s"/>
      <x:c r="F250" s="16" t="s"/>
      <x:c r="G250" s="16" t="s"/>
      <x:c r="H250" s="16" t="s"/>
      <x:c r="I250" s="21" t="s"/>
      <x:c r="J250" s="16" t="s"/>
      <x:c r="K250" s="16" t="s"/>
      <x:c r="L250" s="16" t="s"/>
      <x:c r="M250" s="16" t="s"/>
      <x:c r="N250" s="16" t="s"/>
      <x:c r="O250" s="16" t="s"/>
    </x:row>
    <x:row r="251" spans="1:15" s="16" customFormat="1" ht="14.45" customHeight="1" x14ac:dyDescent="0.2">
      <x:c r="A251" s="16" t="s"/>
      <x:c r="B251" s="19" t="s"/>
      <x:c r="C251" s="20" t="s"/>
      <x:c r="D251" s="16" t="s"/>
      <x:c r="E251" s="16" t="s"/>
      <x:c r="F251" s="16" t="s"/>
      <x:c r="G251" s="16" t="s"/>
      <x:c r="H251" s="16" t="s"/>
      <x:c r="I251" s="21" t="s"/>
      <x:c r="J251" s="16" t="s"/>
      <x:c r="K251" s="16" t="s"/>
      <x:c r="L251" s="16" t="s"/>
      <x:c r="M251" s="16" t="s"/>
      <x:c r="N251" s="16" t="s"/>
      <x:c r="O251" s="16" t="s"/>
    </x:row>
    <x:row r="252" spans="1:15" s="16" customFormat="1" ht="14.45" customHeight="1" x14ac:dyDescent="0.2">
      <x:c r="A252" s="16" t="s"/>
      <x:c r="B252" s="19" t="s"/>
      <x:c r="C252" s="20" t="s"/>
      <x:c r="D252" s="16" t="s"/>
      <x:c r="E252" s="16" t="s"/>
      <x:c r="F252" s="16" t="s"/>
      <x:c r="G252" s="16" t="s"/>
      <x:c r="H252" s="16" t="s"/>
      <x:c r="I252" s="21" t="s"/>
      <x:c r="J252" s="16" t="s"/>
      <x:c r="K252" s="16" t="s"/>
      <x:c r="L252" s="16" t="s"/>
      <x:c r="M252" s="16" t="s"/>
      <x:c r="N252" s="16" t="s"/>
      <x:c r="O252" s="16" t="s"/>
    </x:row>
    <x:row r="253" spans="1:15" s="16" customFormat="1" ht="14.45" customHeight="1" x14ac:dyDescent="0.2">
      <x:c r="A253" s="16" t="s"/>
      <x:c r="B253" s="19" t="s"/>
      <x:c r="C253" s="20" t="s"/>
      <x:c r="D253" s="16" t="s"/>
      <x:c r="E253" s="16" t="s"/>
      <x:c r="F253" s="16" t="s"/>
      <x:c r="G253" s="16" t="s"/>
      <x:c r="H253" s="16" t="s"/>
      <x:c r="I253" s="21" t="s"/>
      <x:c r="J253" s="16" t="s"/>
      <x:c r="K253" s="16" t="s"/>
      <x:c r="L253" s="16" t="s"/>
      <x:c r="M253" s="16" t="s"/>
      <x:c r="N253" s="16" t="s"/>
      <x:c r="O253" s="16" t="s"/>
    </x:row>
    <x:row r="254" spans="1:15" s="16" customFormat="1" ht="14.45" customHeight="1" x14ac:dyDescent="0.2">
      <x:c r="A254" s="16" t="s"/>
      <x:c r="B254" s="19" t="s"/>
      <x:c r="C254" s="20" t="s"/>
      <x:c r="D254" s="16" t="s"/>
      <x:c r="E254" s="16" t="s"/>
      <x:c r="F254" s="16" t="s"/>
      <x:c r="G254" s="16" t="s"/>
      <x:c r="H254" s="16" t="s"/>
      <x:c r="I254" s="21" t="s"/>
      <x:c r="J254" s="16" t="s"/>
      <x:c r="K254" s="16" t="s"/>
      <x:c r="L254" s="16" t="s"/>
      <x:c r="M254" s="16" t="s"/>
      <x:c r="N254" s="16" t="s"/>
      <x:c r="O254" s="16" t="s"/>
    </x:row>
    <x:row r="255" spans="1:15" s="16" customFormat="1" ht="14.45" customHeight="1" x14ac:dyDescent="0.2">
      <x:c r="A255" s="16" t="s"/>
      <x:c r="B255" s="19" t="s"/>
      <x:c r="C255" s="20" t="s"/>
      <x:c r="D255" s="16" t="s"/>
      <x:c r="E255" s="16" t="s"/>
      <x:c r="F255" s="16" t="s"/>
      <x:c r="G255" s="16" t="s"/>
      <x:c r="H255" s="16" t="s"/>
      <x:c r="I255" s="21" t="s"/>
      <x:c r="J255" s="16" t="s"/>
      <x:c r="K255" s="16" t="s"/>
      <x:c r="L255" s="16" t="s"/>
      <x:c r="M255" s="16" t="s"/>
      <x:c r="N255" s="16" t="s"/>
      <x:c r="O255" s="16" t="s"/>
    </x:row>
    <x:row r="256" spans="1:15" s="16" customFormat="1" ht="14.45" customHeight="1" x14ac:dyDescent="0.2">
      <x:c r="A256" s="16" t="s"/>
      <x:c r="B256" s="19" t="s"/>
      <x:c r="C256" s="20" t="s"/>
      <x:c r="D256" s="16" t="s"/>
      <x:c r="E256" s="16" t="s"/>
      <x:c r="F256" s="16" t="s"/>
      <x:c r="G256" s="16" t="s"/>
      <x:c r="H256" s="16" t="s"/>
      <x:c r="I256" s="21" t="s"/>
      <x:c r="J256" s="16" t="s"/>
      <x:c r="K256" s="16" t="s"/>
      <x:c r="L256" s="16" t="s"/>
      <x:c r="M256" s="16" t="s"/>
      <x:c r="N256" s="16" t="s"/>
      <x:c r="O256" s="16" t="s"/>
    </x:row>
    <x:row r="257" spans="1:15" s="16" customFormat="1" ht="14.45" customHeight="1" x14ac:dyDescent="0.2">
      <x:c r="A257" s="16" t="s"/>
      <x:c r="B257" s="19" t="s"/>
      <x:c r="C257" s="20" t="s"/>
      <x:c r="D257" s="16" t="s"/>
      <x:c r="E257" s="16" t="s"/>
      <x:c r="F257" s="16" t="s"/>
      <x:c r="G257" s="16" t="s"/>
      <x:c r="H257" s="16" t="s"/>
      <x:c r="I257" s="21" t="s"/>
      <x:c r="J257" s="16" t="s"/>
      <x:c r="K257" s="16" t="s"/>
      <x:c r="L257" s="16" t="s"/>
      <x:c r="M257" s="16" t="s"/>
      <x:c r="N257" s="16" t="s"/>
      <x:c r="O257" s="16" t="s"/>
    </x:row>
    <x:row r="258" spans="1:15" s="16" customFormat="1" ht="14.45" customHeight="1" x14ac:dyDescent="0.2">
      <x:c r="A258" s="16" t="s"/>
      <x:c r="B258" s="19" t="s"/>
      <x:c r="C258" s="20" t="s"/>
      <x:c r="D258" s="16" t="s"/>
      <x:c r="E258" s="16" t="s"/>
      <x:c r="F258" s="16" t="s"/>
      <x:c r="G258" s="16" t="s"/>
      <x:c r="H258" s="16" t="s"/>
      <x:c r="I258" s="21" t="s"/>
      <x:c r="J258" s="16" t="s"/>
      <x:c r="K258" s="16" t="s"/>
      <x:c r="L258" s="16" t="s"/>
      <x:c r="M258" s="16" t="s"/>
      <x:c r="N258" s="16" t="s"/>
      <x:c r="O258" s="16" t="s"/>
    </x:row>
    <x:row r="259" spans="1:15" s="16" customFormat="1" ht="14.45" customHeight="1" x14ac:dyDescent="0.2">
      <x:c r="A259" s="16" t="s"/>
      <x:c r="B259" s="19" t="s"/>
      <x:c r="C259" s="20" t="s"/>
      <x:c r="D259" s="16" t="s"/>
      <x:c r="E259" s="16" t="s"/>
      <x:c r="F259" s="16" t="s"/>
      <x:c r="G259" s="16" t="s"/>
      <x:c r="H259" s="16" t="s"/>
      <x:c r="I259" s="21" t="s"/>
      <x:c r="J259" s="16" t="s"/>
      <x:c r="K259" s="16" t="s"/>
      <x:c r="L259" s="16" t="s"/>
      <x:c r="M259" s="16" t="s"/>
      <x:c r="N259" s="16" t="s"/>
      <x:c r="O259" s="16" t="s"/>
    </x:row>
    <x:row r="260" spans="1:15" s="16" customFormat="1" ht="14.45" customHeight="1" x14ac:dyDescent="0.2">
      <x:c r="A260" s="16" t="s"/>
      <x:c r="B260" s="19" t="s"/>
      <x:c r="C260" s="20" t="s"/>
      <x:c r="D260" s="16" t="s"/>
      <x:c r="E260" s="16" t="s"/>
      <x:c r="F260" s="16" t="s"/>
      <x:c r="G260" s="16" t="s"/>
      <x:c r="H260" s="16" t="s"/>
      <x:c r="I260" s="21" t="s"/>
      <x:c r="J260" s="16" t="s"/>
      <x:c r="K260" s="16" t="s"/>
      <x:c r="L260" s="16" t="s"/>
      <x:c r="M260" s="16" t="s"/>
      <x:c r="N260" s="16" t="s"/>
      <x:c r="O260" s="16" t="s"/>
    </x:row>
    <x:row r="261" spans="1:15" s="16" customFormat="1" ht="14.45" customHeight="1" x14ac:dyDescent="0.2">
      <x:c r="A261" s="16" t="s"/>
      <x:c r="B261" s="19" t="s"/>
      <x:c r="C261" s="20" t="s"/>
      <x:c r="D261" s="16" t="s"/>
      <x:c r="E261" s="16" t="s"/>
      <x:c r="F261" s="16" t="s"/>
      <x:c r="G261" s="16" t="s"/>
      <x:c r="H261" s="16" t="s"/>
      <x:c r="I261" s="21" t="s"/>
      <x:c r="J261" s="16" t="s"/>
      <x:c r="K261" s="16" t="s"/>
      <x:c r="L261" s="16" t="s"/>
      <x:c r="M261" s="16" t="s"/>
      <x:c r="N261" s="16" t="s"/>
      <x:c r="O261" s="16" t="s"/>
    </x:row>
    <x:row r="262" spans="1:15" s="16" customFormat="1" ht="14.45" customHeight="1" x14ac:dyDescent="0.2">
      <x:c r="A262" s="16" t="s"/>
      <x:c r="B262" s="19" t="s"/>
      <x:c r="C262" s="20" t="s"/>
      <x:c r="D262" s="16" t="s"/>
      <x:c r="E262" s="16" t="s"/>
      <x:c r="F262" s="16" t="s"/>
      <x:c r="G262" s="16" t="s"/>
      <x:c r="H262" s="16" t="s"/>
      <x:c r="I262" s="21" t="s"/>
      <x:c r="J262" s="16" t="s"/>
      <x:c r="K262" s="16" t="s"/>
      <x:c r="L262" s="16" t="s"/>
      <x:c r="M262" s="16" t="s"/>
      <x:c r="N262" s="16" t="s"/>
      <x:c r="O262" s="16" t="s"/>
    </x:row>
    <x:row r="263" spans="1:15" s="16" customFormat="1" ht="14.45" customHeight="1" x14ac:dyDescent="0.2">
      <x:c r="A263" s="16" t="s"/>
      <x:c r="B263" s="19" t="s"/>
      <x:c r="C263" s="20" t="s"/>
      <x:c r="D263" s="16" t="s"/>
      <x:c r="E263" s="16" t="s"/>
      <x:c r="F263" s="16" t="s"/>
      <x:c r="G263" s="16" t="s"/>
      <x:c r="H263" s="16" t="s"/>
      <x:c r="I263" s="21" t="s"/>
      <x:c r="J263" s="16" t="s"/>
      <x:c r="K263" s="16" t="s"/>
      <x:c r="L263" s="16" t="s"/>
      <x:c r="M263" s="16" t="s"/>
      <x:c r="N263" s="16" t="s"/>
      <x:c r="O263" s="16" t="s"/>
    </x:row>
    <x:row r="264" spans="1:15" s="16" customFormat="1" ht="14.45" customHeight="1" x14ac:dyDescent="0.2">
      <x:c r="A264" s="16" t="s"/>
      <x:c r="B264" s="19" t="s"/>
      <x:c r="C264" s="20" t="s"/>
      <x:c r="D264" s="16" t="s"/>
      <x:c r="E264" s="16" t="s"/>
      <x:c r="F264" s="16" t="s"/>
      <x:c r="G264" s="16" t="s"/>
      <x:c r="H264" s="16" t="s"/>
      <x:c r="I264" s="21" t="s"/>
      <x:c r="J264" s="16" t="s"/>
      <x:c r="K264" s="16" t="s"/>
      <x:c r="L264" s="16" t="s"/>
      <x:c r="M264" s="16" t="s"/>
      <x:c r="N264" s="16" t="s"/>
      <x:c r="O264" s="16" t="s"/>
    </x:row>
    <x:row r="265" spans="1:15" s="16" customFormat="1" ht="14.45" customHeight="1" x14ac:dyDescent="0.2">
      <x:c r="A265" s="16" t="s"/>
      <x:c r="B265" s="19" t="s"/>
      <x:c r="C265" s="20" t="s"/>
      <x:c r="D265" s="16" t="s"/>
      <x:c r="E265" s="16" t="s"/>
      <x:c r="F265" s="16" t="s"/>
      <x:c r="G265" s="16" t="s"/>
      <x:c r="H265" s="16" t="s"/>
      <x:c r="I265" s="21" t="s"/>
      <x:c r="J265" s="16" t="s"/>
      <x:c r="K265" s="16" t="s"/>
      <x:c r="L265" s="16" t="s"/>
      <x:c r="M265" s="16" t="s"/>
      <x:c r="N265" s="16" t="s"/>
      <x:c r="O265" s="16" t="s"/>
    </x:row>
    <x:row r="266" spans="1:15" s="16" customFormat="1" ht="14.45" customHeight="1" x14ac:dyDescent="0.2">
      <x:c r="A266" s="16" t="s"/>
      <x:c r="B266" s="19" t="s"/>
      <x:c r="C266" s="20" t="s"/>
      <x:c r="D266" s="16" t="s"/>
      <x:c r="E266" s="16" t="s"/>
      <x:c r="F266" s="16" t="s"/>
      <x:c r="G266" s="16" t="s"/>
      <x:c r="H266" s="16" t="s"/>
      <x:c r="I266" s="21" t="s"/>
      <x:c r="J266" s="16" t="s"/>
      <x:c r="K266" s="16" t="s"/>
      <x:c r="L266" s="16" t="s"/>
      <x:c r="M266" s="16" t="s"/>
      <x:c r="N266" s="16" t="s"/>
      <x:c r="O266" s="16" t="s"/>
    </x:row>
    <x:row r="267" spans="1:15" s="16" customFormat="1" ht="14.45" customHeight="1" x14ac:dyDescent="0.2">
      <x:c r="A267" s="16" t="s"/>
      <x:c r="B267" s="19" t="s"/>
      <x:c r="C267" s="20" t="s"/>
      <x:c r="D267" s="16" t="s"/>
      <x:c r="E267" s="16" t="s"/>
      <x:c r="F267" s="16" t="s"/>
      <x:c r="G267" s="16" t="s"/>
      <x:c r="H267" s="16" t="s"/>
      <x:c r="I267" s="21" t="s"/>
      <x:c r="J267" s="16" t="s"/>
      <x:c r="K267" s="16" t="s"/>
      <x:c r="L267" s="16" t="s"/>
      <x:c r="M267" s="16" t="s"/>
      <x:c r="N267" s="16" t="s"/>
      <x:c r="O267" s="16" t="s"/>
    </x:row>
    <x:row r="268" spans="1:15" s="16" customFormat="1" ht="14.45" customHeight="1" x14ac:dyDescent="0.2">
      <x:c r="A268" s="16" t="s"/>
      <x:c r="B268" s="19" t="s"/>
      <x:c r="C268" s="20" t="s"/>
      <x:c r="D268" s="16" t="s"/>
      <x:c r="E268" s="16" t="s"/>
      <x:c r="F268" s="16" t="s"/>
      <x:c r="G268" s="16" t="s"/>
      <x:c r="H268" s="16" t="s"/>
      <x:c r="I268" s="21" t="s"/>
      <x:c r="J268" s="16" t="s"/>
      <x:c r="K268" s="16" t="s"/>
      <x:c r="L268" s="16" t="s"/>
      <x:c r="M268" s="16" t="s"/>
      <x:c r="N268" s="16" t="s"/>
      <x:c r="O268" s="16" t="s"/>
    </x:row>
    <x:row r="269" spans="1:15" s="16" customFormat="1" ht="14.45" customHeight="1" x14ac:dyDescent="0.2">
      <x:c r="A269" s="16" t="s"/>
      <x:c r="B269" s="19" t="s"/>
      <x:c r="C269" s="20" t="s"/>
      <x:c r="D269" s="16" t="s"/>
      <x:c r="E269" s="16" t="s"/>
      <x:c r="F269" s="16" t="s"/>
      <x:c r="G269" s="16" t="s"/>
      <x:c r="H269" s="16" t="s"/>
      <x:c r="I269" s="21" t="s"/>
      <x:c r="J269" s="16" t="s"/>
      <x:c r="K269" s="16" t="s"/>
      <x:c r="L269" s="16" t="s"/>
      <x:c r="M269" s="16" t="s"/>
      <x:c r="N269" s="16" t="s"/>
      <x:c r="O269" s="16" t="s"/>
    </x:row>
    <x:row r="270" spans="1:15" s="16" customFormat="1" ht="14.45" customHeight="1" x14ac:dyDescent="0.2">
      <x:c r="A270" s="16" t="s"/>
      <x:c r="B270" s="19" t="s"/>
      <x:c r="C270" s="20" t="s"/>
      <x:c r="D270" s="16" t="s"/>
      <x:c r="E270" s="16" t="s"/>
      <x:c r="F270" s="16" t="s"/>
      <x:c r="G270" s="16" t="s"/>
      <x:c r="H270" s="16" t="s"/>
      <x:c r="I270" s="21" t="s"/>
      <x:c r="J270" s="16" t="s"/>
      <x:c r="K270" s="16" t="s"/>
      <x:c r="L270" s="16" t="s"/>
      <x:c r="M270" s="16" t="s"/>
      <x:c r="N270" s="16" t="s"/>
      <x:c r="O270" s="16" t="s"/>
    </x:row>
    <x:row r="271" spans="1:15" s="16" customFormat="1" ht="14.45" customHeight="1" x14ac:dyDescent="0.2">
      <x:c r="A271" s="16" t="s"/>
      <x:c r="B271" s="19" t="s"/>
      <x:c r="C271" s="20" t="s"/>
      <x:c r="D271" s="16" t="s"/>
      <x:c r="E271" s="16" t="s"/>
      <x:c r="F271" s="16" t="s"/>
      <x:c r="G271" s="16" t="s"/>
      <x:c r="H271" s="16" t="s"/>
      <x:c r="I271" s="21" t="s"/>
      <x:c r="J271" s="16" t="s"/>
      <x:c r="K271" s="16" t="s"/>
      <x:c r="L271" s="16" t="s"/>
      <x:c r="M271" s="16" t="s"/>
      <x:c r="N271" s="16" t="s"/>
      <x:c r="O271" s="16" t="s"/>
    </x:row>
    <x:row r="272" spans="1:15" s="16" customFormat="1" ht="14.45" customHeight="1" x14ac:dyDescent="0.2">
      <x:c r="A272" s="16" t="s"/>
      <x:c r="B272" s="19" t="s"/>
      <x:c r="C272" s="20" t="s"/>
      <x:c r="D272" s="16" t="s"/>
      <x:c r="E272" s="16" t="s"/>
      <x:c r="F272" s="16" t="s"/>
      <x:c r="G272" s="16" t="s"/>
      <x:c r="H272" s="16" t="s"/>
      <x:c r="I272" s="21" t="s"/>
      <x:c r="J272" s="16" t="s"/>
      <x:c r="K272" s="16" t="s"/>
      <x:c r="L272" s="16" t="s"/>
      <x:c r="M272" s="16" t="s"/>
      <x:c r="N272" s="16" t="s"/>
      <x:c r="O272" s="16" t="s"/>
    </x:row>
    <x:row r="273" spans="1:15" s="16" customFormat="1" ht="14.45" customHeight="1" x14ac:dyDescent="0.2">
      <x:c r="A273" s="16" t="s"/>
      <x:c r="B273" s="19" t="s"/>
      <x:c r="C273" s="20" t="s"/>
      <x:c r="D273" s="16" t="s"/>
      <x:c r="E273" s="16" t="s"/>
      <x:c r="F273" s="16" t="s"/>
      <x:c r="G273" s="16" t="s"/>
      <x:c r="H273" s="16" t="s"/>
      <x:c r="I273" s="21" t="s"/>
      <x:c r="J273" s="16" t="s"/>
      <x:c r="K273" s="16" t="s"/>
      <x:c r="L273" s="16" t="s"/>
      <x:c r="M273" s="16" t="s"/>
      <x:c r="N273" s="16" t="s"/>
      <x:c r="O273" s="16" t="s"/>
    </x:row>
    <x:row r="274" spans="1:15" s="16" customFormat="1" ht="14.45" customHeight="1" x14ac:dyDescent="0.2">
      <x:c r="A274" s="16" t="s"/>
      <x:c r="B274" s="19" t="s"/>
      <x:c r="C274" s="20" t="s"/>
      <x:c r="D274" s="16" t="s"/>
      <x:c r="E274" s="16" t="s"/>
      <x:c r="F274" s="16" t="s"/>
      <x:c r="G274" s="16" t="s"/>
      <x:c r="H274" s="16" t="s"/>
      <x:c r="I274" s="21" t="s"/>
      <x:c r="J274" s="16" t="s"/>
      <x:c r="K274" s="16" t="s"/>
      <x:c r="L274" s="16" t="s"/>
      <x:c r="M274" s="16" t="s"/>
      <x:c r="N274" s="16" t="s"/>
      <x:c r="O274" s="16" t="s"/>
    </x:row>
    <x:row r="275" spans="1:15" s="16" customFormat="1" ht="14.45" customHeight="1" x14ac:dyDescent="0.2">
      <x:c r="A275" s="16" t="s"/>
      <x:c r="B275" s="19" t="s"/>
      <x:c r="C275" s="20" t="s"/>
      <x:c r="D275" s="16" t="s"/>
      <x:c r="E275" s="16" t="s"/>
      <x:c r="F275" s="16" t="s"/>
      <x:c r="G275" s="16" t="s"/>
      <x:c r="H275" s="16" t="s"/>
      <x:c r="I275" s="21" t="s"/>
      <x:c r="J275" s="16" t="s"/>
      <x:c r="K275" s="16" t="s"/>
      <x:c r="L275" s="16" t="s"/>
      <x:c r="M275" s="16" t="s"/>
      <x:c r="N275" s="16" t="s"/>
      <x:c r="O275" s="16" t="s"/>
    </x:row>
    <x:row r="276" spans="1:15" s="16" customFormat="1" ht="14.45" customHeight="1" x14ac:dyDescent="0.2">
      <x:c r="A276" s="16" t="s"/>
      <x:c r="B276" s="19" t="s"/>
      <x:c r="C276" s="20" t="s"/>
      <x:c r="D276" s="16" t="s"/>
      <x:c r="E276" s="16" t="s"/>
      <x:c r="F276" s="16" t="s"/>
      <x:c r="G276" s="16" t="s"/>
      <x:c r="H276" s="16" t="s"/>
      <x:c r="I276" s="21" t="s"/>
      <x:c r="J276" s="16" t="s"/>
      <x:c r="K276" s="16" t="s"/>
      <x:c r="L276" s="16" t="s"/>
      <x:c r="M276" s="16" t="s"/>
      <x:c r="N276" s="16" t="s"/>
      <x:c r="O276" s="16" t="s"/>
    </x:row>
    <x:row r="277" spans="1:15" s="16" customFormat="1" ht="14.45" customHeight="1" x14ac:dyDescent="0.2">
      <x:c r="A277" s="16" t="s"/>
      <x:c r="B277" s="19" t="s"/>
      <x:c r="C277" s="20" t="s"/>
      <x:c r="D277" s="16" t="s"/>
      <x:c r="E277" s="16" t="s"/>
      <x:c r="F277" s="16" t="s"/>
      <x:c r="G277" s="16" t="s"/>
      <x:c r="H277" s="16" t="s"/>
      <x:c r="I277" s="21" t="s"/>
      <x:c r="J277" s="16" t="s"/>
      <x:c r="K277" s="16" t="s"/>
      <x:c r="L277" s="16" t="s"/>
      <x:c r="M277" s="16" t="s"/>
      <x:c r="N277" s="16" t="s"/>
      <x:c r="O277" s="16" t="s"/>
    </x:row>
    <x:row r="278" spans="1:15" s="16" customFormat="1" ht="14.45" customHeight="1" x14ac:dyDescent="0.2">
      <x:c r="A278" s="16" t="s"/>
      <x:c r="B278" s="19" t="s"/>
      <x:c r="C278" s="20" t="s"/>
      <x:c r="D278" s="16" t="s"/>
      <x:c r="E278" s="16" t="s"/>
      <x:c r="F278" s="16" t="s"/>
      <x:c r="G278" s="16" t="s"/>
      <x:c r="H278" s="16" t="s"/>
      <x:c r="I278" s="21" t="s"/>
      <x:c r="J278" s="16" t="s"/>
      <x:c r="K278" s="16" t="s"/>
      <x:c r="L278" s="16" t="s"/>
      <x:c r="M278" s="16" t="s"/>
      <x:c r="N278" s="16" t="s"/>
      <x:c r="O278" s="16" t="s"/>
    </x:row>
    <x:row r="279" spans="1:15" s="16" customFormat="1" ht="14.45" customHeight="1" x14ac:dyDescent="0.2">
      <x:c r="A279" s="16" t="s"/>
      <x:c r="B279" s="19" t="s"/>
      <x:c r="C279" s="20" t="s"/>
      <x:c r="D279" s="16" t="s"/>
      <x:c r="E279" s="16" t="s"/>
      <x:c r="F279" s="16" t="s"/>
      <x:c r="G279" s="16" t="s"/>
      <x:c r="H279" s="16" t="s"/>
      <x:c r="I279" s="21" t="s"/>
      <x:c r="J279" s="16" t="s"/>
      <x:c r="K279" s="16" t="s"/>
      <x:c r="L279" s="16" t="s"/>
      <x:c r="M279" s="16" t="s"/>
      <x:c r="N279" s="16" t="s"/>
      <x:c r="O279" s="16" t="s"/>
    </x:row>
    <x:row r="280" spans="1:15" s="16" customFormat="1" ht="14.45" customHeight="1" x14ac:dyDescent="0.2">
      <x:c r="A280" s="16" t="s"/>
      <x:c r="B280" s="19" t="s"/>
      <x:c r="C280" s="20" t="s"/>
      <x:c r="D280" s="16" t="s"/>
      <x:c r="E280" s="16" t="s"/>
      <x:c r="F280" s="16" t="s"/>
      <x:c r="G280" s="16" t="s"/>
      <x:c r="H280" s="16" t="s"/>
      <x:c r="I280" s="21" t="s"/>
      <x:c r="J280" s="16" t="s"/>
      <x:c r="K280" s="16" t="s"/>
      <x:c r="L280" s="16" t="s"/>
      <x:c r="M280" s="16" t="s"/>
      <x:c r="N280" s="16" t="s"/>
      <x:c r="O280" s="16" t="s"/>
    </x:row>
    <x:row r="281" spans="1:15" s="16" customFormat="1" ht="14.45" customHeight="1" x14ac:dyDescent="0.2">
      <x:c r="A281" s="16" t="s"/>
      <x:c r="B281" s="19" t="s"/>
      <x:c r="C281" s="20" t="s"/>
      <x:c r="D281" s="16" t="s"/>
      <x:c r="E281" s="16" t="s"/>
      <x:c r="F281" s="16" t="s"/>
      <x:c r="G281" s="16" t="s"/>
      <x:c r="H281" s="16" t="s"/>
      <x:c r="I281" s="21" t="s"/>
      <x:c r="J281" s="16" t="s"/>
      <x:c r="K281" s="16" t="s"/>
      <x:c r="L281" s="16" t="s"/>
      <x:c r="M281" s="16" t="s"/>
      <x:c r="N281" s="16" t="s"/>
      <x:c r="O281" s="16" t="s"/>
    </x:row>
    <x:row r="282" spans="1:15" s="16" customFormat="1" ht="14.45" customHeight="1" x14ac:dyDescent="0.2">
      <x:c r="A282" s="16" t="s"/>
      <x:c r="B282" s="19" t="s"/>
      <x:c r="C282" s="20" t="s"/>
      <x:c r="D282" s="16" t="s"/>
      <x:c r="E282" s="16" t="s"/>
      <x:c r="F282" s="16" t="s"/>
      <x:c r="G282" s="16" t="s"/>
      <x:c r="H282" s="16" t="s"/>
      <x:c r="I282" s="21" t="s"/>
      <x:c r="J282" s="16" t="s"/>
      <x:c r="K282" s="16" t="s"/>
      <x:c r="L282" s="16" t="s"/>
      <x:c r="M282" s="16" t="s"/>
      <x:c r="N282" s="16" t="s"/>
      <x:c r="O282" s="16" t="s"/>
    </x:row>
    <x:row r="283" spans="1:15" s="16" customFormat="1" ht="14.45" customHeight="1" x14ac:dyDescent="0.2">
      <x:c r="A283" s="16" t="s"/>
      <x:c r="B283" s="19" t="s"/>
      <x:c r="C283" s="20" t="s"/>
      <x:c r="D283" s="16" t="s"/>
      <x:c r="E283" s="16" t="s"/>
      <x:c r="F283" s="16" t="s"/>
      <x:c r="G283" s="16" t="s"/>
      <x:c r="H283" s="16" t="s"/>
      <x:c r="I283" s="21" t="s"/>
      <x:c r="J283" s="16" t="s"/>
      <x:c r="K283" s="16" t="s"/>
      <x:c r="L283" s="16" t="s"/>
      <x:c r="M283" s="16" t="s"/>
      <x:c r="N283" s="16" t="s"/>
      <x:c r="O283" s="16" t="s"/>
    </x:row>
    <x:row r="284" spans="1:15" s="16" customFormat="1" ht="14.45" customHeight="1" x14ac:dyDescent="0.2">
      <x:c r="A284" s="16" t="s"/>
      <x:c r="B284" s="19" t="s"/>
      <x:c r="C284" s="20" t="s"/>
      <x:c r="D284" s="16" t="s"/>
      <x:c r="E284" s="16" t="s"/>
      <x:c r="F284" s="16" t="s"/>
      <x:c r="G284" s="16" t="s"/>
      <x:c r="H284" s="16" t="s"/>
      <x:c r="I284" s="21" t="s"/>
      <x:c r="J284" s="16" t="s"/>
      <x:c r="K284" s="16" t="s"/>
      <x:c r="L284" s="16" t="s"/>
      <x:c r="M284" s="16" t="s"/>
      <x:c r="N284" s="16" t="s"/>
      <x:c r="O284" s="16" t="s"/>
    </x:row>
    <x:row r="285" spans="1:15" s="16" customFormat="1" ht="14.45" customHeight="1" x14ac:dyDescent="0.2">
      <x:c r="A285" s="16" t="s"/>
      <x:c r="B285" s="19" t="s"/>
      <x:c r="C285" s="20" t="s"/>
      <x:c r="D285" s="16" t="s"/>
      <x:c r="E285" s="16" t="s"/>
      <x:c r="F285" s="16" t="s"/>
      <x:c r="G285" s="16" t="s"/>
      <x:c r="H285" s="16" t="s"/>
      <x:c r="I285" s="21" t="s"/>
      <x:c r="J285" s="16" t="s"/>
      <x:c r="K285" s="16" t="s"/>
      <x:c r="L285" s="16" t="s"/>
      <x:c r="M285" s="16" t="s"/>
      <x:c r="N285" s="16" t="s"/>
      <x:c r="O285" s="16" t="s"/>
    </x:row>
    <x:row r="286" spans="1:15" s="16" customFormat="1" ht="14.45" customHeight="1" x14ac:dyDescent="0.2">
      <x:c r="A286" s="16" t="s"/>
      <x:c r="B286" s="19" t="s"/>
      <x:c r="C286" s="20" t="s"/>
      <x:c r="D286" s="16" t="s"/>
      <x:c r="E286" s="16" t="s"/>
      <x:c r="F286" s="16" t="s"/>
      <x:c r="G286" s="16" t="s"/>
      <x:c r="H286" s="16" t="s"/>
      <x:c r="I286" s="21" t="s"/>
      <x:c r="J286" s="16" t="s"/>
      <x:c r="K286" s="16" t="s"/>
      <x:c r="L286" s="16" t="s"/>
      <x:c r="M286" s="16" t="s"/>
      <x:c r="N286" s="16" t="s"/>
      <x:c r="O286" s="16" t="s"/>
    </x:row>
    <x:row r="287" spans="1:15" s="16" customFormat="1" ht="14.45" customHeight="1" x14ac:dyDescent="0.2">
      <x:c r="A287" s="16" t="s"/>
      <x:c r="B287" s="19" t="s"/>
      <x:c r="C287" s="20" t="s"/>
      <x:c r="D287" s="16" t="s"/>
      <x:c r="E287" s="16" t="s"/>
      <x:c r="F287" s="16" t="s"/>
      <x:c r="G287" s="16" t="s"/>
      <x:c r="H287" s="16" t="s"/>
      <x:c r="I287" s="21" t="s"/>
      <x:c r="J287" s="16" t="s"/>
      <x:c r="K287" s="16" t="s"/>
      <x:c r="L287" s="16" t="s"/>
      <x:c r="M287" s="16" t="s"/>
      <x:c r="N287" s="16" t="s"/>
      <x:c r="O287" s="16" t="s"/>
    </x:row>
    <x:row r="288" spans="1:15" s="16" customFormat="1" ht="14.45" customHeight="1" x14ac:dyDescent="0.2">
      <x:c r="A288" s="16" t="s"/>
      <x:c r="B288" s="19" t="s"/>
      <x:c r="C288" s="20" t="s"/>
      <x:c r="D288" s="16" t="s"/>
      <x:c r="E288" s="16" t="s"/>
      <x:c r="F288" s="16" t="s"/>
      <x:c r="G288" s="16" t="s"/>
      <x:c r="H288" s="16" t="s"/>
      <x:c r="I288" s="21" t="s"/>
      <x:c r="J288" s="16" t="s"/>
      <x:c r="K288" s="16" t="s"/>
      <x:c r="L288" s="16" t="s"/>
      <x:c r="M288" s="16" t="s"/>
      <x:c r="N288" s="16" t="s"/>
      <x:c r="O288" s="16" t="s"/>
    </x:row>
    <x:row r="289" spans="1:15" s="16" customFormat="1" ht="14.45" customHeight="1" x14ac:dyDescent="0.2">
      <x:c r="A289" s="16" t="s"/>
      <x:c r="B289" s="19" t="s"/>
      <x:c r="C289" s="20" t="s"/>
      <x:c r="D289" s="16" t="s"/>
      <x:c r="E289" s="16" t="s"/>
      <x:c r="F289" s="16" t="s"/>
      <x:c r="G289" s="16" t="s"/>
      <x:c r="H289" s="16" t="s"/>
      <x:c r="I289" s="21" t="s"/>
      <x:c r="J289" s="16" t="s"/>
      <x:c r="K289" s="16" t="s"/>
      <x:c r="L289" s="16" t="s"/>
      <x:c r="M289" s="16" t="s"/>
      <x:c r="N289" s="16" t="s"/>
      <x:c r="O289" s="16" t="s"/>
    </x:row>
    <x:row r="290" spans="1:15" s="16" customFormat="1" ht="14.45" customHeight="1" x14ac:dyDescent="0.2">
      <x:c r="A290" s="16" t="s"/>
      <x:c r="B290" s="19" t="s"/>
      <x:c r="C290" s="20" t="s"/>
      <x:c r="D290" s="16" t="s"/>
      <x:c r="E290" s="16" t="s"/>
      <x:c r="F290" s="16" t="s"/>
      <x:c r="G290" s="16" t="s"/>
      <x:c r="H290" s="16" t="s"/>
      <x:c r="I290" s="21" t="s"/>
      <x:c r="J290" s="16" t="s"/>
      <x:c r="K290" s="16" t="s"/>
      <x:c r="L290" s="16" t="s"/>
      <x:c r="M290" s="16" t="s"/>
      <x:c r="N290" s="16" t="s"/>
      <x:c r="O290" s="16" t="s"/>
    </x:row>
    <x:row r="291" spans="1:15" s="16" customFormat="1" ht="14.45" customHeight="1" x14ac:dyDescent="0.2">
      <x:c r="A291" s="16" t="s"/>
      <x:c r="B291" s="19" t="s"/>
      <x:c r="C291" s="20" t="s"/>
      <x:c r="D291" s="16" t="s"/>
      <x:c r="E291" s="16" t="s"/>
      <x:c r="F291" s="16" t="s"/>
      <x:c r="G291" s="16" t="s"/>
      <x:c r="H291" s="16" t="s"/>
      <x:c r="I291" s="21" t="s"/>
      <x:c r="J291" s="16" t="s"/>
      <x:c r="K291" s="16" t="s"/>
      <x:c r="L291" s="16" t="s"/>
      <x:c r="M291" s="16" t="s"/>
      <x:c r="N291" s="16" t="s"/>
      <x:c r="O291" s="16" t="s"/>
    </x:row>
    <x:row r="292" spans="1:15" s="16" customFormat="1" ht="14.45" customHeight="1" x14ac:dyDescent="0.2">
      <x:c r="A292" s="16" t="s"/>
      <x:c r="B292" s="19" t="s"/>
      <x:c r="C292" s="20" t="s"/>
      <x:c r="D292" s="16" t="s"/>
      <x:c r="E292" s="16" t="s"/>
      <x:c r="F292" s="16" t="s"/>
      <x:c r="G292" s="16" t="s"/>
      <x:c r="H292" s="16" t="s"/>
      <x:c r="I292" s="21" t="s"/>
      <x:c r="J292" s="16" t="s"/>
      <x:c r="K292" s="16" t="s"/>
      <x:c r="L292" s="16" t="s"/>
      <x:c r="M292" s="16" t="s"/>
      <x:c r="N292" s="16" t="s"/>
      <x:c r="O292" s="16" t="s"/>
    </x:row>
    <x:row r="293" spans="1:15" s="16" customFormat="1" ht="14.45" customHeight="1" x14ac:dyDescent="0.2">
      <x:c r="A293" s="16" t="s"/>
      <x:c r="B293" s="19" t="s"/>
      <x:c r="C293" s="20" t="s"/>
      <x:c r="D293" s="16" t="s"/>
      <x:c r="E293" s="16" t="s"/>
      <x:c r="F293" s="16" t="s"/>
      <x:c r="G293" s="16" t="s"/>
      <x:c r="H293" s="16" t="s"/>
      <x:c r="I293" s="21" t="s"/>
      <x:c r="J293" s="16" t="s"/>
      <x:c r="K293" s="16" t="s"/>
      <x:c r="L293" s="16" t="s"/>
      <x:c r="M293" s="16" t="s"/>
      <x:c r="N293" s="16" t="s"/>
      <x:c r="O293" s="16" t="s"/>
    </x:row>
    <x:row r="294" spans="1:15" s="16" customFormat="1" ht="14.45" customHeight="1" x14ac:dyDescent="0.2">
      <x:c r="A294" s="16" t="s"/>
      <x:c r="B294" s="19" t="s"/>
      <x:c r="C294" s="20" t="s"/>
      <x:c r="D294" s="16" t="s"/>
      <x:c r="E294" s="16" t="s"/>
      <x:c r="F294" s="16" t="s"/>
      <x:c r="G294" s="16" t="s"/>
      <x:c r="H294" s="16" t="s"/>
      <x:c r="I294" s="21" t="s"/>
      <x:c r="J294" s="16" t="s"/>
      <x:c r="K294" s="16" t="s"/>
      <x:c r="L294" s="16" t="s"/>
      <x:c r="M294" s="16" t="s"/>
      <x:c r="N294" s="16" t="s"/>
      <x:c r="O294" s="16" t="s"/>
    </x:row>
    <x:row r="295" spans="1:15" s="16" customFormat="1" ht="14.45" customHeight="1" x14ac:dyDescent="0.2">
      <x:c r="A295" s="16" t="s"/>
      <x:c r="B295" s="19" t="s"/>
      <x:c r="C295" s="20" t="s"/>
      <x:c r="D295" s="16" t="s"/>
      <x:c r="E295" s="16" t="s"/>
      <x:c r="F295" s="16" t="s"/>
      <x:c r="G295" s="16" t="s"/>
      <x:c r="H295" s="16" t="s"/>
      <x:c r="I295" s="21" t="s"/>
      <x:c r="J295" s="16" t="s"/>
      <x:c r="K295" s="16" t="s"/>
      <x:c r="L295" s="16" t="s"/>
      <x:c r="M295" s="16" t="s"/>
      <x:c r="N295" s="16" t="s"/>
      <x:c r="O295" s="16" t="s"/>
    </x:row>
    <x:row r="296" spans="1:15" s="16" customFormat="1" ht="14.45" customHeight="1" x14ac:dyDescent="0.2">
      <x:c r="A296" s="16" t="s"/>
      <x:c r="B296" s="19" t="s"/>
      <x:c r="C296" s="20" t="s"/>
      <x:c r="D296" s="16" t="s"/>
      <x:c r="E296" s="16" t="s"/>
      <x:c r="F296" s="16" t="s"/>
      <x:c r="G296" s="16" t="s"/>
      <x:c r="H296" s="16" t="s"/>
      <x:c r="I296" s="21" t="s"/>
      <x:c r="J296" s="16" t="s"/>
      <x:c r="K296" s="16" t="s"/>
      <x:c r="L296" s="16" t="s"/>
      <x:c r="M296" s="16" t="s"/>
      <x:c r="N296" s="16" t="s"/>
      <x:c r="O296" s="16" t="s"/>
    </x:row>
    <x:row r="297" spans="1:15" s="16" customFormat="1" ht="14.45" customHeight="1" x14ac:dyDescent="0.2">
      <x:c r="A297" s="16" t="s"/>
      <x:c r="B297" s="19" t="s"/>
      <x:c r="C297" s="20" t="s"/>
      <x:c r="D297" s="16" t="s"/>
      <x:c r="E297" s="16" t="s"/>
      <x:c r="F297" s="16" t="s"/>
      <x:c r="G297" s="16" t="s"/>
      <x:c r="H297" s="16" t="s"/>
      <x:c r="I297" s="21" t="s"/>
      <x:c r="J297" s="16" t="s"/>
      <x:c r="K297" s="16" t="s"/>
      <x:c r="L297" s="16" t="s"/>
      <x:c r="M297" s="16" t="s"/>
      <x:c r="N297" s="16" t="s"/>
      <x:c r="O297" s="16" t="s"/>
    </x:row>
    <x:row r="298" spans="1:15" s="16" customFormat="1" ht="14.45" customHeight="1" x14ac:dyDescent="0.2">
      <x:c r="A298" s="16" t="s"/>
      <x:c r="B298" s="19" t="s"/>
      <x:c r="C298" s="20" t="s"/>
      <x:c r="D298" s="16" t="s"/>
      <x:c r="E298" s="16" t="s"/>
      <x:c r="F298" s="16" t="s"/>
      <x:c r="G298" s="16" t="s"/>
      <x:c r="H298" s="16" t="s"/>
      <x:c r="I298" s="21" t="s"/>
      <x:c r="J298" s="16" t="s"/>
      <x:c r="K298" s="16" t="s"/>
      <x:c r="L298" s="16" t="s"/>
      <x:c r="M298" s="16" t="s"/>
      <x:c r="N298" s="16" t="s"/>
      <x:c r="O298" s="16" t="s"/>
    </x:row>
    <x:row r="299" spans="1:15" s="16" customFormat="1" ht="14.45" customHeight="1" x14ac:dyDescent="0.2">
      <x:c r="A299" s="16" t="s"/>
      <x:c r="B299" s="19" t="s"/>
      <x:c r="C299" s="20" t="s"/>
      <x:c r="D299" s="16" t="s"/>
      <x:c r="E299" s="16" t="s"/>
      <x:c r="F299" s="16" t="s"/>
      <x:c r="G299" s="16" t="s"/>
      <x:c r="H299" s="16" t="s"/>
      <x:c r="I299" s="21" t="s"/>
      <x:c r="J299" s="16" t="s"/>
      <x:c r="K299" s="16" t="s"/>
      <x:c r="L299" s="16" t="s"/>
      <x:c r="M299" s="16" t="s"/>
      <x:c r="N299" s="16" t="s"/>
      <x:c r="O299" s="16" t="s"/>
    </x:row>
    <x:row r="300" spans="1:15" s="16" customFormat="1" ht="14.45" customHeight="1" x14ac:dyDescent="0.2">
      <x:c r="A300" s="16" t="s"/>
      <x:c r="B300" s="19" t="s"/>
      <x:c r="C300" s="20" t="s"/>
      <x:c r="D300" s="16" t="s"/>
      <x:c r="E300" s="16" t="s"/>
      <x:c r="F300" s="16" t="s"/>
      <x:c r="G300" s="16" t="s"/>
      <x:c r="H300" s="16" t="s"/>
      <x:c r="I300" s="21" t="s"/>
      <x:c r="J300" s="16" t="s"/>
      <x:c r="K300" s="16" t="s"/>
      <x:c r="L300" s="16" t="s"/>
      <x:c r="M300" s="16" t="s"/>
      <x:c r="N300" s="16" t="s"/>
      <x:c r="O300" s="16" t="s"/>
    </x:row>
    <x:row r="301" spans="1:15" s="16" customFormat="1" ht="14.45" customHeight="1" x14ac:dyDescent="0.2">
      <x:c r="A301" s="16" t="s"/>
      <x:c r="B301" s="19" t="s"/>
      <x:c r="C301" s="20" t="s"/>
      <x:c r="D301" s="16" t="s"/>
      <x:c r="E301" s="16" t="s"/>
      <x:c r="F301" s="16" t="s"/>
      <x:c r="G301" s="16" t="s"/>
      <x:c r="H301" s="16" t="s"/>
      <x:c r="I301" s="21" t="s"/>
      <x:c r="J301" s="16" t="s"/>
      <x:c r="K301" s="16" t="s"/>
      <x:c r="L301" s="16" t="s"/>
      <x:c r="M301" s="16" t="s"/>
      <x:c r="N301" s="16" t="s"/>
      <x:c r="O301" s="16" t="s"/>
    </x:row>
    <x:row r="302" spans="1:15" s="16" customFormat="1" ht="14.45" customHeight="1" x14ac:dyDescent="0.2">
      <x:c r="A302" s="16" t="s"/>
      <x:c r="B302" s="19" t="s"/>
      <x:c r="C302" s="20" t="s"/>
      <x:c r="D302" s="16" t="s"/>
      <x:c r="E302" s="16" t="s"/>
      <x:c r="F302" s="16" t="s"/>
      <x:c r="G302" s="16" t="s"/>
      <x:c r="H302" s="16" t="s"/>
      <x:c r="I302" s="21" t="s"/>
      <x:c r="J302" s="16" t="s"/>
      <x:c r="K302" s="16" t="s"/>
      <x:c r="L302" s="16" t="s"/>
      <x:c r="M302" s="16" t="s"/>
      <x:c r="N302" s="16" t="s"/>
      <x:c r="O302" s="16" t="s"/>
    </x:row>
    <x:row r="303" spans="1:15" s="16" customFormat="1" ht="14.45" customHeight="1" x14ac:dyDescent="0.2">
      <x:c r="A303" s="16" t="s"/>
      <x:c r="B303" s="19" t="s"/>
      <x:c r="C303" s="20" t="s"/>
      <x:c r="D303" s="16" t="s"/>
      <x:c r="E303" s="16" t="s"/>
      <x:c r="F303" s="16" t="s"/>
      <x:c r="G303" s="16" t="s"/>
      <x:c r="H303" s="16" t="s"/>
      <x:c r="I303" s="21" t="s"/>
      <x:c r="J303" s="16" t="s"/>
      <x:c r="K303" s="16" t="s"/>
      <x:c r="L303" s="16" t="s"/>
      <x:c r="M303" s="16" t="s"/>
      <x:c r="N303" s="16" t="s"/>
      <x:c r="O303" s="16" t="s"/>
    </x:row>
    <x:row r="304" spans="1:15" s="16" customFormat="1" ht="14.45" customHeight="1" x14ac:dyDescent="0.2">
      <x:c r="A304" s="16" t="s"/>
      <x:c r="B304" s="19" t="s"/>
      <x:c r="C304" s="20" t="s"/>
      <x:c r="D304" s="16" t="s"/>
      <x:c r="E304" s="16" t="s"/>
      <x:c r="F304" s="16" t="s"/>
      <x:c r="G304" s="16" t="s"/>
      <x:c r="H304" s="16" t="s"/>
      <x:c r="I304" s="21" t="s"/>
      <x:c r="J304" s="16" t="s"/>
      <x:c r="K304" s="16" t="s"/>
      <x:c r="L304" s="16" t="s"/>
      <x:c r="M304" s="16" t="s"/>
      <x:c r="N304" s="16" t="s"/>
      <x:c r="O304" s="16" t="s"/>
    </x:row>
    <x:row r="305" spans="1:15" s="16" customFormat="1" ht="14.45" customHeight="1" x14ac:dyDescent="0.2">
      <x:c r="A305" s="16" t="s"/>
      <x:c r="B305" s="19" t="s"/>
      <x:c r="C305" s="20" t="s"/>
      <x:c r="D305" s="16" t="s"/>
      <x:c r="E305" s="16" t="s"/>
      <x:c r="F305" s="16" t="s"/>
      <x:c r="G305" s="16" t="s"/>
      <x:c r="H305" s="16" t="s"/>
      <x:c r="I305" s="21" t="s"/>
      <x:c r="J305" s="16" t="s"/>
      <x:c r="K305" s="16" t="s"/>
      <x:c r="L305" s="16" t="s"/>
      <x:c r="M305" s="16" t="s"/>
      <x:c r="N305" s="16" t="s"/>
      <x:c r="O305" s="16" t="s"/>
    </x:row>
    <x:row r="306" spans="1:15" s="16" customFormat="1" ht="14.45" customHeight="1" x14ac:dyDescent="0.2">
      <x:c r="A306" s="16" t="s"/>
      <x:c r="B306" s="19" t="s"/>
      <x:c r="C306" s="20" t="s"/>
      <x:c r="D306" s="16" t="s"/>
      <x:c r="E306" s="16" t="s"/>
      <x:c r="F306" s="16" t="s"/>
      <x:c r="G306" s="16" t="s"/>
      <x:c r="H306" s="16" t="s"/>
      <x:c r="I306" s="21" t="s"/>
      <x:c r="J306" s="16" t="s"/>
      <x:c r="K306" s="16" t="s"/>
      <x:c r="L306" s="16" t="s"/>
      <x:c r="M306" s="16" t="s"/>
      <x:c r="N306" s="16" t="s"/>
      <x:c r="O306" s="16" t="s"/>
    </x:row>
    <x:row r="307" spans="1:15" s="16" customFormat="1" ht="14.45" customHeight="1" x14ac:dyDescent="0.2">
      <x:c r="A307" s="16" t="s"/>
      <x:c r="B307" s="19" t="s"/>
      <x:c r="C307" s="20" t="s"/>
      <x:c r="D307" s="16" t="s"/>
      <x:c r="E307" s="16" t="s"/>
      <x:c r="F307" s="16" t="s"/>
      <x:c r="G307" s="16" t="s"/>
      <x:c r="H307" s="16" t="s"/>
      <x:c r="I307" s="21" t="s"/>
      <x:c r="J307" s="16" t="s"/>
      <x:c r="K307" s="16" t="s"/>
      <x:c r="L307" s="16" t="s"/>
      <x:c r="M307" s="16" t="s"/>
      <x:c r="N307" s="16" t="s"/>
      <x:c r="O307" s="16" t="s"/>
    </x:row>
    <x:row r="308" spans="1:15" s="16" customFormat="1" ht="14.45" customHeight="1" x14ac:dyDescent="0.2">
      <x:c r="A308" s="16" t="s"/>
      <x:c r="B308" s="19" t="s"/>
      <x:c r="C308" s="20" t="s"/>
      <x:c r="D308" s="16" t="s"/>
      <x:c r="E308" s="16" t="s"/>
      <x:c r="F308" s="16" t="s"/>
      <x:c r="G308" s="16" t="s"/>
      <x:c r="H308" s="16" t="s"/>
      <x:c r="I308" s="21" t="s"/>
      <x:c r="J308" s="16" t="s"/>
      <x:c r="K308" s="16" t="s"/>
      <x:c r="L308" s="16" t="s"/>
      <x:c r="M308" s="16" t="s"/>
      <x:c r="N308" s="16" t="s"/>
      <x:c r="O308" s="16" t="s"/>
    </x:row>
    <x:row r="309" spans="1:15" s="16" customFormat="1" ht="14.45" customHeight="1" x14ac:dyDescent="0.2">
      <x:c r="A309" s="16" t="s"/>
      <x:c r="B309" s="19" t="s"/>
      <x:c r="C309" s="20" t="s"/>
      <x:c r="D309" s="16" t="s"/>
      <x:c r="E309" s="16" t="s"/>
      <x:c r="F309" s="16" t="s"/>
      <x:c r="G309" s="16" t="s"/>
      <x:c r="H309" s="16" t="s"/>
      <x:c r="I309" s="21" t="s"/>
      <x:c r="J309" s="16" t="s"/>
      <x:c r="K309" s="16" t="s"/>
      <x:c r="L309" s="16" t="s"/>
      <x:c r="M309" s="16" t="s"/>
      <x:c r="N309" s="16" t="s"/>
      <x:c r="O309" s="16" t="s"/>
    </x:row>
    <x:row r="310" spans="1:15" s="16" customFormat="1" ht="14.45" customHeight="1" x14ac:dyDescent="0.2">
      <x:c r="A310" s="16" t="s"/>
      <x:c r="B310" s="19" t="s"/>
      <x:c r="C310" s="20" t="s"/>
      <x:c r="D310" s="16" t="s"/>
      <x:c r="E310" s="16" t="s"/>
      <x:c r="F310" s="16" t="s"/>
      <x:c r="G310" s="16" t="s"/>
      <x:c r="H310" s="16" t="s"/>
      <x:c r="I310" s="21" t="s"/>
      <x:c r="J310" s="16" t="s"/>
      <x:c r="K310" s="16" t="s"/>
      <x:c r="L310" s="16" t="s"/>
      <x:c r="M310" s="16" t="s"/>
      <x:c r="N310" s="16" t="s"/>
      <x:c r="O310" s="16" t="s"/>
    </x:row>
    <x:row r="311" spans="1:15" s="16" customFormat="1" ht="14.45" customHeight="1" x14ac:dyDescent="0.2">
      <x:c r="A311" s="16" t="s"/>
      <x:c r="B311" s="19" t="s"/>
      <x:c r="C311" s="20" t="s"/>
      <x:c r="D311" s="16" t="s"/>
      <x:c r="E311" s="16" t="s"/>
      <x:c r="F311" s="16" t="s"/>
      <x:c r="G311" s="16" t="s"/>
      <x:c r="H311" s="16" t="s"/>
      <x:c r="I311" s="21" t="s"/>
      <x:c r="J311" s="16" t="s"/>
      <x:c r="K311" s="16" t="s"/>
      <x:c r="L311" s="16" t="s"/>
      <x:c r="M311" s="16" t="s"/>
      <x:c r="N311" s="16" t="s"/>
      <x:c r="O311" s="16" t="s"/>
    </x:row>
    <x:row r="312" spans="1:15" s="16" customFormat="1" ht="14.45" customHeight="1" x14ac:dyDescent="0.2">
      <x:c r="A312" s="16" t="s"/>
      <x:c r="B312" s="19" t="s"/>
      <x:c r="C312" s="20" t="s"/>
      <x:c r="D312" s="16" t="s"/>
      <x:c r="E312" s="16" t="s"/>
      <x:c r="F312" s="16" t="s"/>
      <x:c r="G312" s="16" t="s"/>
      <x:c r="H312" s="16" t="s"/>
      <x:c r="I312" s="21" t="s"/>
      <x:c r="J312" s="16" t="s"/>
      <x:c r="K312" s="16" t="s"/>
      <x:c r="L312" s="16" t="s"/>
      <x:c r="M312" s="16" t="s"/>
      <x:c r="N312" s="16" t="s"/>
      <x:c r="O312" s="16" t="s"/>
    </x:row>
    <x:row r="313" spans="1:15" s="16" customFormat="1" ht="14.45" customHeight="1" x14ac:dyDescent="0.2">
      <x:c r="A313" s="16" t="s"/>
      <x:c r="B313" s="19" t="s"/>
      <x:c r="C313" s="20" t="s"/>
      <x:c r="D313" s="16" t="s"/>
      <x:c r="E313" s="16" t="s"/>
      <x:c r="F313" s="16" t="s"/>
      <x:c r="G313" s="16" t="s"/>
      <x:c r="H313" s="16" t="s"/>
      <x:c r="I313" s="21" t="s"/>
      <x:c r="J313" s="16" t="s"/>
      <x:c r="K313" s="16" t="s"/>
      <x:c r="L313" s="16" t="s"/>
      <x:c r="M313" s="16" t="s"/>
      <x:c r="N313" s="16" t="s"/>
      <x:c r="O313" s="16" t="s"/>
    </x:row>
    <x:row r="314" spans="1:15" s="16" customFormat="1" ht="14.45" customHeight="1" x14ac:dyDescent="0.2">
      <x:c r="A314" s="16" t="s"/>
      <x:c r="B314" s="19" t="s"/>
      <x:c r="C314" s="20" t="s"/>
      <x:c r="D314" s="16" t="s"/>
      <x:c r="E314" s="16" t="s"/>
      <x:c r="F314" s="16" t="s"/>
      <x:c r="G314" s="16" t="s"/>
      <x:c r="H314" s="16" t="s"/>
      <x:c r="I314" s="21" t="s"/>
      <x:c r="J314" s="16" t="s"/>
      <x:c r="K314" s="16" t="s"/>
      <x:c r="L314" s="16" t="s"/>
      <x:c r="M314" s="16" t="s"/>
      <x:c r="N314" s="16" t="s"/>
      <x:c r="O314" s="16" t="s"/>
    </x:row>
    <x:row r="315" spans="1:15" s="16" customFormat="1" ht="14.45" customHeight="1" x14ac:dyDescent="0.2">
      <x:c r="A315" s="16" t="s"/>
      <x:c r="B315" s="19" t="s"/>
      <x:c r="C315" s="20" t="s"/>
      <x:c r="D315" s="16" t="s"/>
      <x:c r="E315" s="16" t="s"/>
      <x:c r="F315" s="16" t="s"/>
      <x:c r="G315" s="16" t="s"/>
      <x:c r="H315" s="16" t="s"/>
      <x:c r="I315" s="21" t="s"/>
      <x:c r="J315" s="16" t="s"/>
      <x:c r="K315" s="16" t="s"/>
      <x:c r="L315" s="16" t="s"/>
      <x:c r="M315" s="16" t="s"/>
      <x:c r="N315" s="16" t="s"/>
      <x:c r="O315" s="16" t="s"/>
    </x:row>
    <x:row r="316" spans="1:15" s="16" customFormat="1" ht="14.45" customHeight="1" x14ac:dyDescent="0.2">
      <x:c r="A316" s="16" t="s"/>
      <x:c r="B316" s="19" t="s"/>
      <x:c r="C316" s="20" t="s"/>
      <x:c r="D316" s="16" t="s"/>
      <x:c r="E316" s="16" t="s"/>
      <x:c r="F316" s="16" t="s"/>
      <x:c r="G316" s="16" t="s"/>
      <x:c r="H316" s="16" t="s"/>
      <x:c r="I316" s="21" t="s"/>
      <x:c r="J316" s="16" t="s"/>
      <x:c r="K316" s="16" t="s"/>
      <x:c r="L316" s="16" t="s"/>
      <x:c r="M316" s="16" t="s"/>
      <x:c r="N316" s="16" t="s"/>
      <x:c r="O316" s="16" t="s"/>
    </x:row>
    <x:row r="317" spans="1:15" s="16" customFormat="1" ht="14.45" customHeight="1" x14ac:dyDescent="0.2">
      <x:c r="A317" s="16" t="s"/>
      <x:c r="B317" s="19" t="s"/>
      <x:c r="C317" s="20" t="s"/>
      <x:c r="D317" s="16" t="s"/>
      <x:c r="E317" s="16" t="s"/>
      <x:c r="F317" s="16" t="s"/>
      <x:c r="G317" s="16" t="s"/>
      <x:c r="H317" s="16" t="s"/>
      <x:c r="I317" s="21" t="s"/>
      <x:c r="J317" s="16" t="s"/>
      <x:c r="K317" s="16" t="s"/>
      <x:c r="L317" s="16" t="s"/>
      <x:c r="M317" s="16" t="s"/>
      <x:c r="N317" s="16" t="s"/>
      <x:c r="O317" s="16" t="s"/>
    </x:row>
    <x:row r="318" spans="1:15" s="16" customFormat="1" ht="14.45" customHeight="1" x14ac:dyDescent="0.2">
      <x:c r="A318" s="16" t="s"/>
      <x:c r="B318" s="19" t="s"/>
      <x:c r="C318" s="20" t="s"/>
      <x:c r="D318" s="16" t="s"/>
      <x:c r="E318" s="16" t="s"/>
      <x:c r="F318" s="16" t="s"/>
      <x:c r="G318" s="16" t="s"/>
      <x:c r="H318" s="16" t="s"/>
      <x:c r="I318" s="21" t="s"/>
      <x:c r="J318" s="16" t="s"/>
      <x:c r="K318" s="16" t="s"/>
      <x:c r="L318" s="16" t="s"/>
      <x:c r="M318" s="16" t="s"/>
      <x:c r="N318" s="16" t="s"/>
      <x:c r="O318" s="16" t="s"/>
    </x:row>
    <x:row r="319" spans="1:15" s="16" customFormat="1" ht="14.45" customHeight="1" x14ac:dyDescent="0.2">
      <x:c r="A319" s="16" t="s"/>
      <x:c r="B319" s="19" t="s"/>
      <x:c r="C319" s="20" t="s"/>
      <x:c r="D319" s="16" t="s"/>
      <x:c r="E319" s="16" t="s"/>
      <x:c r="F319" s="16" t="s"/>
      <x:c r="G319" s="16" t="s"/>
      <x:c r="H319" s="16" t="s"/>
      <x:c r="I319" s="21" t="s"/>
      <x:c r="J319" s="16" t="s"/>
      <x:c r="K319" s="16" t="s"/>
      <x:c r="L319" s="16" t="s"/>
      <x:c r="M319" s="16" t="s"/>
      <x:c r="N319" s="16" t="s"/>
      <x:c r="O319" s="16" t="s"/>
    </x:row>
    <x:row r="320" spans="1:15" s="16" customFormat="1" ht="14.45" customHeight="1" x14ac:dyDescent="0.2">
      <x:c r="A320" s="16" t="s"/>
      <x:c r="B320" s="19" t="s"/>
      <x:c r="C320" s="20" t="s"/>
      <x:c r="D320" s="16" t="s"/>
      <x:c r="E320" s="16" t="s"/>
      <x:c r="F320" s="16" t="s"/>
      <x:c r="G320" s="16" t="s"/>
      <x:c r="H320" s="16" t="s"/>
      <x:c r="I320" s="21" t="s"/>
      <x:c r="J320" s="16" t="s"/>
      <x:c r="K320" s="16" t="s"/>
      <x:c r="L320" s="16" t="s"/>
      <x:c r="M320" s="16" t="s"/>
      <x:c r="N320" s="16" t="s"/>
      <x:c r="O320" s="16" t="s"/>
    </x:row>
    <x:row r="321" spans="1:15" s="16" customFormat="1" ht="14.45" customHeight="1" x14ac:dyDescent="0.2">
      <x:c r="A321" s="16" t="s"/>
      <x:c r="B321" s="19" t="s"/>
      <x:c r="C321" s="20" t="s"/>
      <x:c r="D321" s="16" t="s"/>
      <x:c r="E321" s="16" t="s"/>
      <x:c r="F321" s="16" t="s"/>
      <x:c r="G321" s="16" t="s"/>
      <x:c r="H321" s="16" t="s"/>
      <x:c r="I321" s="21" t="s"/>
      <x:c r="J321" s="16" t="s"/>
      <x:c r="K321" s="16" t="s"/>
      <x:c r="L321" s="16" t="s"/>
      <x:c r="M321" s="16" t="s"/>
      <x:c r="N321" s="16" t="s"/>
      <x:c r="O321" s="16" t="s"/>
    </x:row>
    <x:row r="322" spans="1:15" s="16" customFormat="1" ht="14.45" customHeight="1" x14ac:dyDescent="0.2">
      <x:c r="A322" s="16" t="s"/>
      <x:c r="B322" s="19" t="s"/>
      <x:c r="C322" s="20" t="s"/>
      <x:c r="D322" s="16" t="s"/>
      <x:c r="E322" s="16" t="s"/>
      <x:c r="F322" s="16" t="s"/>
      <x:c r="G322" s="16" t="s"/>
      <x:c r="H322" s="16" t="s"/>
      <x:c r="I322" s="21" t="s"/>
      <x:c r="J322" s="16" t="s"/>
      <x:c r="K322" s="16" t="s"/>
      <x:c r="L322" s="16" t="s"/>
      <x:c r="M322" s="16" t="s"/>
      <x:c r="N322" s="16" t="s"/>
      <x:c r="O322" s="16" t="s"/>
    </x:row>
    <x:row r="323" spans="1:15" s="16" customFormat="1" ht="14.45" customHeight="1" x14ac:dyDescent="0.2">
      <x:c r="A323" s="16" t="s"/>
      <x:c r="B323" s="19" t="s"/>
      <x:c r="C323" s="20" t="s"/>
      <x:c r="D323" s="16" t="s"/>
      <x:c r="E323" s="16" t="s"/>
      <x:c r="F323" s="16" t="s"/>
      <x:c r="G323" s="16" t="s"/>
      <x:c r="H323" s="16" t="s"/>
      <x:c r="I323" s="21" t="s"/>
      <x:c r="J323" s="16" t="s"/>
      <x:c r="K323" s="16" t="s"/>
      <x:c r="L323" s="16" t="s"/>
      <x:c r="M323" s="16" t="s"/>
      <x:c r="N323" s="16" t="s"/>
      <x:c r="O323" s="16" t="s"/>
    </x:row>
    <x:row r="324" spans="1:15" s="16" customFormat="1" ht="14.45" customHeight="1" x14ac:dyDescent="0.2">
      <x:c r="A324" s="16" t="s"/>
      <x:c r="B324" s="19" t="s"/>
      <x:c r="C324" s="20" t="s"/>
      <x:c r="D324" s="16" t="s"/>
      <x:c r="E324" s="16" t="s"/>
      <x:c r="F324" s="16" t="s"/>
      <x:c r="G324" s="16" t="s"/>
      <x:c r="H324" s="16" t="s"/>
      <x:c r="I324" s="21" t="s"/>
      <x:c r="J324" s="16" t="s"/>
      <x:c r="K324" s="16" t="s"/>
      <x:c r="L324" s="16" t="s"/>
      <x:c r="M324" s="16" t="s"/>
      <x:c r="N324" s="16" t="s"/>
      <x:c r="O324" s="16" t="s"/>
    </x:row>
    <x:row r="325" spans="1:15" s="16" customFormat="1" ht="14.45" customHeight="1" x14ac:dyDescent="0.2">
      <x:c r="A325" s="16" t="s"/>
      <x:c r="B325" s="19" t="s"/>
      <x:c r="C325" s="20" t="s"/>
      <x:c r="D325" s="16" t="s"/>
      <x:c r="E325" s="16" t="s"/>
      <x:c r="F325" s="16" t="s"/>
      <x:c r="G325" s="16" t="s"/>
      <x:c r="H325" s="16" t="s"/>
      <x:c r="I325" s="21" t="s"/>
      <x:c r="J325" s="16" t="s"/>
      <x:c r="K325" s="16" t="s"/>
      <x:c r="L325" s="16" t="s"/>
      <x:c r="M325" s="16" t="s"/>
      <x:c r="N325" s="16" t="s"/>
      <x:c r="O325" s="16" t="s"/>
    </x:row>
    <x:row r="326" spans="1:15" s="16" customFormat="1" ht="14.45" customHeight="1" x14ac:dyDescent="0.2">
      <x:c r="A326" s="16" t="s"/>
      <x:c r="B326" s="19" t="s"/>
      <x:c r="C326" s="20" t="s"/>
      <x:c r="D326" s="16" t="s"/>
      <x:c r="E326" s="16" t="s"/>
      <x:c r="F326" s="16" t="s"/>
      <x:c r="G326" s="16" t="s"/>
      <x:c r="H326" s="16" t="s"/>
      <x:c r="I326" s="21" t="s"/>
      <x:c r="J326" s="16" t="s"/>
      <x:c r="K326" s="16" t="s"/>
      <x:c r="L326" s="16" t="s"/>
      <x:c r="M326" s="16" t="s"/>
      <x:c r="N326" s="16" t="s"/>
      <x:c r="O326" s="16" t="s"/>
    </x:row>
    <x:row r="327" spans="1:15" s="16" customFormat="1" ht="14.45" customHeight="1" x14ac:dyDescent="0.2">
      <x:c r="A327" s="16" t="s"/>
      <x:c r="B327" s="19" t="s"/>
      <x:c r="C327" s="20" t="s"/>
      <x:c r="D327" s="16" t="s"/>
      <x:c r="E327" s="16" t="s"/>
      <x:c r="F327" s="16" t="s"/>
      <x:c r="G327" s="16" t="s"/>
      <x:c r="H327" s="16" t="s"/>
      <x:c r="I327" s="21" t="s"/>
      <x:c r="J327" s="16" t="s"/>
      <x:c r="K327" s="16" t="s"/>
      <x:c r="L327" s="16" t="s"/>
      <x:c r="M327" s="16" t="s"/>
      <x:c r="N327" s="16" t="s"/>
      <x:c r="O327" s="16" t="s"/>
    </x:row>
    <x:row r="328" spans="1:15" s="16" customFormat="1" ht="14.45" customHeight="1" x14ac:dyDescent="0.2">
      <x:c r="A328" s="16" t="s"/>
      <x:c r="B328" s="19" t="s"/>
      <x:c r="C328" s="20" t="s"/>
      <x:c r="D328" s="16" t="s"/>
      <x:c r="E328" s="16" t="s"/>
      <x:c r="F328" s="16" t="s"/>
      <x:c r="G328" s="16" t="s"/>
      <x:c r="H328" s="16" t="s"/>
      <x:c r="I328" s="21" t="s"/>
      <x:c r="J328" s="16" t="s"/>
      <x:c r="K328" s="16" t="s"/>
      <x:c r="L328" s="16" t="s"/>
      <x:c r="M328" s="16" t="s"/>
      <x:c r="N328" s="16" t="s"/>
      <x:c r="O328" s="16" t="s"/>
    </x:row>
    <x:row r="329" spans="1:15" s="16" customFormat="1" ht="14.45" customHeight="1" x14ac:dyDescent="0.2">
      <x:c r="A329" s="16" t="s"/>
      <x:c r="B329" s="19" t="s"/>
      <x:c r="C329" s="20" t="s"/>
      <x:c r="D329" s="16" t="s"/>
      <x:c r="E329" s="16" t="s"/>
      <x:c r="F329" s="16" t="s"/>
      <x:c r="G329" s="16" t="s"/>
      <x:c r="H329" s="16" t="s"/>
      <x:c r="I329" s="21" t="s"/>
      <x:c r="J329" s="16" t="s"/>
      <x:c r="K329" s="16" t="s"/>
      <x:c r="L329" s="16" t="s"/>
      <x:c r="M329" s="16" t="s"/>
      <x:c r="N329" s="16" t="s"/>
      <x:c r="O329" s="16" t="s"/>
    </x:row>
    <x:row r="330" spans="1:15" s="16" customFormat="1" ht="14.45" customHeight="1" x14ac:dyDescent="0.2">
      <x:c r="A330" s="16" t="s"/>
      <x:c r="B330" s="19" t="s"/>
      <x:c r="C330" s="20" t="s"/>
      <x:c r="D330" s="16" t="s"/>
      <x:c r="E330" s="16" t="s"/>
      <x:c r="F330" s="16" t="s"/>
      <x:c r="G330" s="16" t="s"/>
      <x:c r="H330" s="16" t="s"/>
      <x:c r="I330" s="21" t="s"/>
      <x:c r="J330" s="16" t="s"/>
      <x:c r="K330" s="16" t="s"/>
      <x:c r="L330" s="16" t="s"/>
      <x:c r="M330" s="16" t="s"/>
      <x:c r="N330" s="16" t="s"/>
      <x:c r="O330" s="16" t="s"/>
    </x:row>
    <x:row r="331" spans="1:15" s="16" customFormat="1" ht="14.45" customHeight="1" x14ac:dyDescent="0.2">
      <x:c r="A331" s="16" t="s"/>
      <x:c r="B331" s="19" t="s"/>
      <x:c r="C331" s="20" t="s"/>
      <x:c r="D331" s="16" t="s"/>
      <x:c r="E331" s="16" t="s"/>
      <x:c r="F331" s="16" t="s"/>
      <x:c r="G331" s="16" t="s"/>
      <x:c r="H331" s="16" t="s"/>
      <x:c r="I331" s="21" t="s"/>
      <x:c r="J331" s="16" t="s"/>
      <x:c r="K331" s="16" t="s"/>
      <x:c r="L331" s="16" t="s"/>
      <x:c r="M331" s="16" t="s"/>
      <x:c r="N331" s="16" t="s"/>
      <x:c r="O331" s="16" t="s"/>
    </x:row>
    <x:row r="332" spans="1:15" s="16" customFormat="1" ht="14.45" customHeight="1" x14ac:dyDescent="0.2">
      <x:c r="A332" s="16" t="s"/>
      <x:c r="B332" s="19" t="s"/>
      <x:c r="C332" s="20" t="s"/>
      <x:c r="D332" s="16" t="s"/>
      <x:c r="E332" s="16" t="s"/>
      <x:c r="F332" s="16" t="s"/>
      <x:c r="G332" s="16" t="s"/>
      <x:c r="H332" s="16" t="s"/>
      <x:c r="I332" s="21" t="s"/>
      <x:c r="J332" s="16" t="s"/>
      <x:c r="K332" s="16" t="s"/>
      <x:c r="L332" s="16" t="s"/>
      <x:c r="M332" s="16" t="s"/>
      <x:c r="N332" s="16" t="s"/>
      <x:c r="O332" s="16" t="s"/>
    </x:row>
    <x:row r="333" spans="1:15" s="16" customFormat="1" ht="14.45" customHeight="1" x14ac:dyDescent="0.2">
      <x:c r="A333" s="16" t="s"/>
      <x:c r="B333" s="19" t="s"/>
      <x:c r="C333" s="20" t="s"/>
      <x:c r="D333" s="16" t="s"/>
      <x:c r="E333" s="16" t="s"/>
      <x:c r="F333" s="16" t="s"/>
      <x:c r="G333" s="16" t="s"/>
      <x:c r="H333" s="16" t="s"/>
      <x:c r="I333" s="21" t="s"/>
      <x:c r="J333" s="16" t="s"/>
      <x:c r="K333" s="16" t="s"/>
      <x:c r="L333" s="16" t="s"/>
      <x:c r="M333" s="16" t="s"/>
      <x:c r="N333" s="16" t="s"/>
      <x:c r="O333" s="16" t="s"/>
    </x:row>
    <x:row r="334" spans="1:15" s="16" customFormat="1" ht="14.45" customHeight="1" x14ac:dyDescent="0.2">
      <x:c r="A334" s="16" t="s"/>
      <x:c r="B334" s="19" t="s"/>
      <x:c r="C334" s="20" t="s"/>
      <x:c r="D334" s="16" t="s"/>
      <x:c r="E334" s="16" t="s"/>
      <x:c r="F334" s="16" t="s"/>
      <x:c r="G334" s="16" t="s"/>
      <x:c r="H334" s="16" t="s"/>
      <x:c r="I334" s="21" t="s"/>
      <x:c r="J334" s="16" t="s"/>
      <x:c r="K334" s="16" t="s"/>
      <x:c r="L334" s="16" t="s"/>
      <x:c r="M334" s="16" t="s"/>
      <x:c r="N334" s="16" t="s"/>
      <x:c r="O334" s="16" t="s"/>
    </x:row>
    <x:row r="335" spans="1:15" s="16" customFormat="1" ht="14.45" customHeight="1" x14ac:dyDescent="0.2">
      <x:c r="A335" s="16" t="s"/>
      <x:c r="B335" s="19" t="s"/>
      <x:c r="C335" s="20" t="s"/>
      <x:c r="D335" s="16" t="s"/>
      <x:c r="E335" s="16" t="s"/>
      <x:c r="F335" s="16" t="s"/>
      <x:c r="G335" s="16" t="s"/>
      <x:c r="H335" s="16" t="s"/>
      <x:c r="I335" s="21" t="s"/>
      <x:c r="J335" s="16" t="s"/>
      <x:c r="K335" s="16" t="s"/>
      <x:c r="L335" s="16" t="s"/>
      <x:c r="M335" s="16" t="s"/>
      <x:c r="N335" s="16" t="s"/>
      <x:c r="O335" s="16" t="s"/>
    </x:row>
    <x:row r="336" spans="1:15" s="16" customFormat="1" ht="14.45" customHeight="1" x14ac:dyDescent="0.2">
      <x:c r="A336" s="16" t="s"/>
      <x:c r="B336" s="19" t="s"/>
      <x:c r="C336" s="20" t="s"/>
      <x:c r="D336" s="16" t="s"/>
      <x:c r="E336" s="16" t="s"/>
      <x:c r="F336" s="16" t="s"/>
      <x:c r="G336" s="16" t="s"/>
      <x:c r="H336" s="16" t="s"/>
      <x:c r="I336" s="21" t="s"/>
      <x:c r="J336" s="16" t="s"/>
      <x:c r="K336" s="16" t="s"/>
      <x:c r="L336" s="16" t="s"/>
      <x:c r="M336" s="16" t="s"/>
      <x:c r="N336" s="16" t="s"/>
      <x:c r="O336" s="16" t="s"/>
    </x:row>
    <x:row r="337" spans="1:15" s="16" customFormat="1" ht="14.45" customHeight="1" x14ac:dyDescent="0.2">
      <x:c r="A337" s="16" t="s"/>
      <x:c r="B337" s="19" t="s"/>
      <x:c r="C337" s="20" t="s"/>
      <x:c r="D337" s="16" t="s"/>
      <x:c r="E337" s="16" t="s"/>
      <x:c r="F337" s="16" t="s"/>
      <x:c r="G337" s="16" t="s"/>
      <x:c r="H337" s="16" t="s"/>
      <x:c r="I337" s="21" t="s"/>
      <x:c r="J337" s="16" t="s"/>
      <x:c r="K337" s="16" t="s"/>
      <x:c r="L337" s="16" t="s"/>
      <x:c r="M337" s="16" t="s"/>
      <x:c r="N337" s="16" t="s"/>
      <x:c r="O337" s="16" t="s"/>
    </x:row>
    <x:row r="338" spans="1:15" s="16" customFormat="1" ht="14.45" customHeight="1" x14ac:dyDescent="0.2">
      <x:c r="A338" s="16" t="s"/>
      <x:c r="B338" s="19" t="s"/>
      <x:c r="C338" s="20" t="s"/>
      <x:c r="D338" s="16" t="s"/>
      <x:c r="E338" s="16" t="s"/>
      <x:c r="F338" s="16" t="s"/>
      <x:c r="G338" s="16" t="s"/>
      <x:c r="H338" s="16" t="s"/>
      <x:c r="I338" s="21" t="s"/>
      <x:c r="J338" s="16" t="s"/>
      <x:c r="K338" s="16" t="s"/>
      <x:c r="L338" s="16" t="s"/>
      <x:c r="M338" s="16" t="s"/>
      <x:c r="N338" s="16" t="s"/>
      <x:c r="O338" s="16" t="s"/>
    </x:row>
    <x:row r="339" spans="1:15" s="16" customFormat="1" ht="14.45" customHeight="1" x14ac:dyDescent="0.2">
      <x:c r="A339" s="16" t="s"/>
      <x:c r="B339" s="19" t="s"/>
      <x:c r="C339" s="20" t="s"/>
      <x:c r="D339" s="16" t="s"/>
      <x:c r="E339" s="16" t="s"/>
      <x:c r="F339" s="16" t="s"/>
      <x:c r="G339" s="16" t="s"/>
      <x:c r="H339" s="16" t="s"/>
      <x:c r="I339" s="21" t="s"/>
      <x:c r="J339" s="16" t="s"/>
      <x:c r="K339" s="16" t="s"/>
      <x:c r="L339" s="16" t="s"/>
      <x:c r="M339" s="16" t="s"/>
      <x:c r="N339" s="16" t="s"/>
      <x:c r="O339" s="16" t="s"/>
    </x:row>
    <x:row r="340" spans="1:15" s="16" customFormat="1" ht="14.45" customHeight="1" x14ac:dyDescent="0.2">
      <x:c r="A340" s="16" t="s"/>
      <x:c r="B340" s="19" t="s"/>
      <x:c r="C340" s="20" t="s"/>
      <x:c r="D340" s="16" t="s"/>
      <x:c r="E340" s="16" t="s"/>
      <x:c r="F340" s="16" t="s"/>
      <x:c r="G340" s="16" t="s"/>
      <x:c r="H340" s="16" t="s"/>
      <x:c r="I340" s="21" t="s"/>
      <x:c r="J340" s="16" t="s"/>
      <x:c r="K340" s="16" t="s"/>
      <x:c r="L340" s="16" t="s"/>
      <x:c r="M340" s="16" t="s"/>
      <x:c r="N340" s="16" t="s"/>
      <x:c r="O340" s="16" t="s"/>
    </x:row>
    <x:row r="341" spans="1:15" s="16" customFormat="1" ht="14.45" customHeight="1" x14ac:dyDescent="0.2">
      <x:c r="A341" s="16" t="s"/>
      <x:c r="B341" s="19" t="s"/>
      <x:c r="C341" s="20" t="s"/>
      <x:c r="D341" s="16" t="s"/>
      <x:c r="E341" s="16" t="s"/>
      <x:c r="F341" s="16" t="s"/>
      <x:c r="G341" s="16" t="s"/>
      <x:c r="H341" s="16" t="s"/>
      <x:c r="I341" s="21" t="s"/>
      <x:c r="J341" s="16" t="s"/>
      <x:c r="K341" s="16" t="s"/>
      <x:c r="L341" s="16" t="s"/>
      <x:c r="M341" s="16" t="s"/>
      <x:c r="N341" s="16" t="s"/>
      <x:c r="O341" s="16" t="s"/>
    </x:row>
    <x:row r="342" spans="1:15" s="16" customFormat="1" ht="14.45" customHeight="1" x14ac:dyDescent="0.2">
      <x:c r="A342" s="16" t="s"/>
      <x:c r="B342" s="19" t="s"/>
      <x:c r="C342" s="20" t="s"/>
      <x:c r="D342" s="16" t="s"/>
      <x:c r="E342" s="16" t="s"/>
      <x:c r="F342" s="16" t="s"/>
      <x:c r="G342" s="16" t="s"/>
      <x:c r="H342" s="16" t="s"/>
      <x:c r="I342" s="21" t="s"/>
      <x:c r="J342" s="16" t="s"/>
      <x:c r="K342" s="16" t="s"/>
      <x:c r="L342" s="16" t="s"/>
      <x:c r="M342" s="16" t="s"/>
      <x:c r="N342" s="16" t="s"/>
      <x:c r="O342" s="16" t="s"/>
    </x:row>
    <x:row r="343" spans="1:15" s="16" customFormat="1" ht="14.45" customHeight="1" x14ac:dyDescent="0.2">
      <x:c r="A343" s="16" t="s"/>
      <x:c r="B343" s="19" t="s"/>
      <x:c r="C343" s="20" t="s"/>
      <x:c r="D343" s="16" t="s"/>
      <x:c r="E343" s="16" t="s"/>
      <x:c r="F343" s="16" t="s"/>
      <x:c r="G343" s="16" t="s"/>
      <x:c r="H343" s="16" t="s"/>
      <x:c r="I343" s="21" t="s"/>
      <x:c r="J343" s="16" t="s"/>
      <x:c r="K343" s="16" t="s"/>
      <x:c r="L343" s="16" t="s"/>
      <x:c r="M343" s="16" t="s"/>
      <x:c r="N343" s="16" t="s"/>
      <x:c r="O343" s="16" t="s"/>
    </x:row>
    <x:row r="344" spans="1:15" s="16" customFormat="1" ht="14.45" customHeight="1" x14ac:dyDescent="0.2">
      <x:c r="A344" s="16" t="s"/>
      <x:c r="B344" s="19" t="s"/>
      <x:c r="C344" s="20" t="s"/>
      <x:c r="D344" s="16" t="s"/>
      <x:c r="E344" s="16" t="s"/>
      <x:c r="F344" s="16" t="s"/>
      <x:c r="G344" s="16" t="s"/>
      <x:c r="H344" s="16" t="s"/>
      <x:c r="I344" s="21" t="s"/>
      <x:c r="J344" s="16" t="s"/>
      <x:c r="K344" s="16" t="s"/>
      <x:c r="L344" s="16" t="s"/>
      <x:c r="M344" s="16" t="s"/>
      <x:c r="N344" s="16" t="s"/>
      <x:c r="O344" s="16" t="s"/>
    </x:row>
    <x:row r="345" spans="1:15" s="16" customFormat="1" ht="14.45" customHeight="1" x14ac:dyDescent="0.2">
      <x:c r="A345" s="16" t="s"/>
      <x:c r="B345" s="19" t="s"/>
      <x:c r="C345" s="20" t="s"/>
      <x:c r="D345" s="16" t="s"/>
      <x:c r="E345" s="16" t="s"/>
      <x:c r="F345" s="16" t="s"/>
      <x:c r="G345" s="16" t="s"/>
      <x:c r="H345" s="16" t="s"/>
      <x:c r="I345" s="21" t="s"/>
      <x:c r="J345" s="16" t="s"/>
      <x:c r="K345" s="16" t="s"/>
      <x:c r="L345" s="16" t="s"/>
      <x:c r="M345" s="16" t="s"/>
      <x:c r="N345" s="16" t="s"/>
      <x:c r="O345" s="16" t="s"/>
    </x:row>
    <x:row r="346" spans="1:15" s="16" customFormat="1" ht="14.45" customHeight="1" x14ac:dyDescent="0.2">
      <x:c r="A346" s="16" t="s"/>
      <x:c r="B346" s="19" t="s"/>
      <x:c r="C346" s="20" t="s"/>
      <x:c r="D346" s="16" t="s"/>
      <x:c r="E346" s="16" t="s"/>
      <x:c r="F346" s="16" t="s"/>
      <x:c r="G346" s="16" t="s"/>
      <x:c r="H346" s="16" t="s"/>
      <x:c r="I346" s="21" t="s"/>
      <x:c r="J346" s="16" t="s"/>
      <x:c r="K346" s="16" t="s"/>
      <x:c r="L346" s="16" t="s"/>
      <x:c r="M346" s="16" t="s"/>
      <x:c r="N346" s="16" t="s"/>
      <x:c r="O346" s="16" t="s"/>
    </x:row>
    <x:row r="347" spans="1:15" s="16" customFormat="1" ht="14.45" customHeight="1" x14ac:dyDescent="0.2">
      <x:c r="A347" s="16" t="s"/>
      <x:c r="B347" s="19" t="s"/>
      <x:c r="C347" s="20" t="s"/>
      <x:c r="D347" s="16" t="s"/>
      <x:c r="E347" s="16" t="s"/>
      <x:c r="F347" s="16" t="s"/>
      <x:c r="G347" s="16" t="s"/>
      <x:c r="H347" s="16" t="s"/>
      <x:c r="I347" s="21" t="s"/>
      <x:c r="J347" s="16" t="s"/>
      <x:c r="K347" s="16" t="s"/>
      <x:c r="L347" s="16" t="s"/>
      <x:c r="M347" s="16" t="s"/>
      <x:c r="N347" s="16" t="s"/>
      <x:c r="O347" s="16" t="s"/>
    </x:row>
    <x:row r="348" spans="1:15" s="16" customFormat="1" ht="14.45" customHeight="1" x14ac:dyDescent="0.2">
      <x:c r="A348" s="16" t="s"/>
      <x:c r="B348" s="19" t="s"/>
      <x:c r="C348" s="20" t="s"/>
      <x:c r="D348" s="16" t="s"/>
      <x:c r="E348" s="16" t="s"/>
      <x:c r="F348" s="16" t="s"/>
      <x:c r="G348" s="16" t="s"/>
      <x:c r="H348" s="16" t="s"/>
      <x:c r="I348" s="21" t="s"/>
      <x:c r="J348" s="16" t="s"/>
      <x:c r="K348" s="16" t="s"/>
      <x:c r="L348" s="16" t="s"/>
      <x:c r="M348" s="16" t="s"/>
      <x:c r="N348" s="16" t="s"/>
      <x:c r="O348" s="16" t="s"/>
    </x:row>
    <x:row r="349" spans="1:15" s="16" customFormat="1" ht="14.45" customHeight="1" x14ac:dyDescent="0.2">
      <x:c r="A349" s="16" t="s"/>
      <x:c r="B349" s="19" t="s"/>
      <x:c r="C349" s="20" t="s"/>
      <x:c r="D349" s="16" t="s"/>
      <x:c r="E349" s="16" t="s"/>
      <x:c r="F349" s="16" t="s"/>
      <x:c r="G349" s="16" t="s"/>
      <x:c r="H349" s="16" t="s"/>
      <x:c r="I349" s="21" t="s"/>
      <x:c r="J349" s="16" t="s"/>
      <x:c r="K349" s="16" t="s"/>
      <x:c r="L349" s="16" t="s"/>
      <x:c r="M349" s="16" t="s"/>
      <x:c r="N349" s="16" t="s"/>
      <x:c r="O349" s="16" t="s"/>
    </x:row>
    <x:row r="350" spans="1:15" s="16" customFormat="1" ht="14.45" customHeight="1" x14ac:dyDescent="0.2">
      <x:c r="A350" s="16" t="s"/>
      <x:c r="B350" s="19" t="s"/>
      <x:c r="C350" s="20" t="s"/>
      <x:c r="D350" s="16" t="s"/>
      <x:c r="E350" s="16" t="s"/>
      <x:c r="F350" s="16" t="s"/>
      <x:c r="G350" s="16" t="s"/>
      <x:c r="H350" s="16" t="s"/>
      <x:c r="I350" s="21" t="s"/>
      <x:c r="J350" s="16" t="s"/>
      <x:c r="K350" s="16" t="s"/>
      <x:c r="L350" s="16" t="s"/>
      <x:c r="M350" s="16" t="s"/>
      <x:c r="N350" s="16" t="s"/>
      <x:c r="O350" s="16" t="s"/>
    </x:row>
    <x:row r="351" spans="1:15" s="16" customFormat="1" ht="14.45" customHeight="1" x14ac:dyDescent="0.2">
      <x:c r="A351" s="16" t="s"/>
      <x:c r="B351" s="19" t="s"/>
      <x:c r="C351" s="20" t="s"/>
      <x:c r="D351" s="16" t="s"/>
      <x:c r="E351" s="16" t="s"/>
      <x:c r="F351" s="16" t="s"/>
      <x:c r="G351" s="16" t="s"/>
      <x:c r="H351" s="16" t="s"/>
      <x:c r="I351" s="21" t="s"/>
      <x:c r="J351" s="16" t="s"/>
      <x:c r="K351" s="16" t="s"/>
      <x:c r="L351" s="16" t="s"/>
      <x:c r="M351" s="16" t="s"/>
      <x:c r="N351" s="16" t="s"/>
      <x:c r="O351" s="16" t="s"/>
    </x:row>
    <x:row r="352" spans="1:15" s="16" customFormat="1" ht="14.45" customHeight="1" x14ac:dyDescent="0.2">
      <x:c r="A352" s="16" t="s"/>
      <x:c r="B352" s="19" t="s"/>
      <x:c r="C352" s="20" t="s"/>
      <x:c r="D352" s="16" t="s"/>
      <x:c r="E352" s="16" t="s"/>
      <x:c r="F352" s="16" t="s"/>
      <x:c r="G352" s="16" t="s"/>
      <x:c r="H352" s="16" t="s"/>
      <x:c r="I352" s="21" t="s"/>
      <x:c r="J352" s="16" t="s"/>
      <x:c r="K352" s="16" t="s"/>
      <x:c r="L352" s="16" t="s"/>
      <x:c r="M352" s="16" t="s"/>
      <x:c r="N352" s="16" t="s"/>
      <x:c r="O352" s="16" t="s"/>
    </x:row>
    <x:row r="353" spans="1:15" s="16" customFormat="1" ht="14.45" customHeight="1" x14ac:dyDescent="0.2">
      <x:c r="A353" s="16" t="s"/>
      <x:c r="B353" s="19" t="s"/>
      <x:c r="C353" s="20" t="s"/>
      <x:c r="D353" s="16" t="s"/>
      <x:c r="E353" s="16" t="s"/>
      <x:c r="F353" s="16" t="s"/>
      <x:c r="G353" s="16" t="s"/>
      <x:c r="H353" s="16" t="s"/>
      <x:c r="I353" s="21" t="s"/>
      <x:c r="J353" s="16" t="s"/>
      <x:c r="K353" s="16" t="s"/>
      <x:c r="L353" s="16" t="s"/>
      <x:c r="M353" s="16" t="s"/>
      <x:c r="N353" s="16" t="s"/>
      <x:c r="O353" s="16" t="s"/>
    </x:row>
    <x:row r="354" spans="1:15" s="16" customFormat="1" ht="14.45" customHeight="1" x14ac:dyDescent="0.2">
      <x:c r="A354" s="16" t="s"/>
      <x:c r="B354" s="19" t="s"/>
      <x:c r="C354" s="20" t="s"/>
      <x:c r="D354" s="16" t="s"/>
      <x:c r="E354" s="16" t="s"/>
      <x:c r="F354" s="16" t="s"/>
      <x:c r="G354" s="16" t="s"/>
      <x:c r="H354" s="16" t="s"/>
      <x:c r="I354" s="21" t="s"/>
      <x:c r="J354" s="16" t="s"/>
      <x:c r="K354" s="16" t="s"/>
      <x:c r="L354" s="16" t="s"/>
      <x:c r="M354" s="16" t="s"/>
      <x:c r="N354" s="16" t="s"/>
      <x:c r="O354" s="16" t="s"/>
    </x:row>
    <x:row r="355" spans="1:15" s="16" customFormat="1" ht="14.45" customHeight="1" x14ac:dyDescent="0.2">
      <x:c r="A355" s="16" t="s"/>
      <x:c r="B355" s="19" t="s"/>
      <x:c r="C355" s="20" t="s"/>
      <x:c r="D355" s="16" t="s"/>
      <x:c r="E355" s="16" t="s"/>
      <x:c r="F355" s="16" t="s"/>
      <x:c r="G355" s="16" t="s"/>
      <x:c r="H355" s="16" t="s"/>
      <x:c r="I355" s="21" t="s"/>
      <x:c r="J355" s="16" t="s"/>
      <x:c r="K355" s="16" t="s"/>
      <x:c r="L355" s="16" t="s"/>
      <x:c r="M355" s="16" t="s"/>
      <x:c r="N355" s="16" t="s"/>
      <x:c r="O355" s="16" t="s"/>
    </x:row>
    <x:row r="356" spans="1:15" s="16" customFormat="1" ht="14.45" customHeight="1" x14ac:dyDescent="0.2">
      <x:c r="A356" s="16" t="s"/>
      <x:c r="B356" s="19" t="s"/>
      <x:c r="C356" s="20" t="s"/>
      <x:c r="D356" s="16" t="s"/>
      <x:c r="E356" s="16" t="s"/>
      <x:c r="F356" s="16" t="s"/>
      <x:c r="G356" s="16" t="s"/>
      <x:c r="H356" s="16" t="s"/>
      <x:c r="I356" s="21" t="s"/>
      <x:c r="J356" s="16" t="s"/>
      <x:c r="K356" s="16" t="s"/>
      <x:c r="L356" s="16" t="s"/>
      <x:c r="M356" s="16" t="s"/>
      <x:c r="N356" s="16" t="s"/>
      <x:c r="O356" s="16" t="s"/>
    </x:row>
    <x:row r="357" spans="1:15" s="16" customFormat="1" ht="14.45" customHeight="1" x14ac:dyDescent="0.2">
      <x:c r="A357" s="16" t="s"/>
      <x:c r="B357" s="19" t="s"/>
      <x:c r="C357" s="20" t="s"/>
      <x:c r="D357" s="16" t="s"/>
      <x:c r="E357" s="16" t="s"/>
      <x:c r="F357" s="16" t="s"/>
      <x:c r="G357" s="16" t="s"/>
      <x:c r="H357" s="16" t="s"/>
      <x:c r="I357" s="21" t="s"/>
      <x:c r="J357" s="16" t="s"/>
      <x:c r="K357" s="16" t="s"/>
      <x:c r="L357" s="16" t="s"/>
      <x:c r="M357" s="16" t="s"/>
      <x:c r="N357" s="16" t="s"/>
      <x:c r="O357" s="16" t="s"/>
    </x:row>
    <x:row r="358" spans="1:15" s="16" customFormat="1" ht="14.45" customHeight="1" x14ac:dyDescent="0.2">
      <x:c r="A358" s="16" t="s"/>
      <x:c r="B358" s="19" t="s"/>
      <x:c r="C358" s="20" t="s"/>
      <x:c r="D358" s="16" t="s"/>
      <x:c r="E358" s="16" t="s"/>
      <x:c r="F358" s="16" t="s"/>
      <x:c r="G358" s="16" t="s"/>
      <x:c r="H358" s="16" t="s"/>
      <x:c r="I358" s="21" t="s"/>
      <x:c r="J358" s="16" t="s"/>
      <x:c r="K358" s="16" t="s"/>
      <x:c r="L358" s="16" t="s"/>
      <x:c r="M358" s="16" t="s"/>
      <x:c r="N358" s="16" t="s"/>
      <x:c r="O358" s="16" t="s"/>
    </x:row>
    <x:row r="359" spans="1:15" s="16" customFormat="1" ht="14.45" customHeight="1" x14ac:dyDescent="0.2">
      <x:c r="A359" s="16" t="s"/>
      <x:c r="B359" s="19" t="s"/>
      <x:c r="C359" s="20" t="s"/>
      <x:c r="D359" s="16" t="s"/>
      <x:c r="E359" s="16" t="s"/>
      <x:c r="F359" s="16" t="s"/>
      <x:c r="G359" s="16" t="s"/>
      <x:c r="H359" s="16" t="s"/>
      <x:c r="I359" s="21" t="s"/>
      <x:c r="J359" s="16" t="s"/>
      <x:c r="K359" s="16" t="s"/>
      <x:c r="L359" s="16" t="s"/>
      <x:c r="M359" s="16" t="s"/>
      <x:c r="N359" s="16" t="s"/>
      <x:c r="O359" s="16" t="s"/>
    </x:row>
    <x:row r="360" spans="1:15" s="16" customFormat="1" ht="14.45" customHeight="1" x14ac:dyDescent="0.2">
      <x:c r="A360" s="16" t="s"/>
      <x:c r="B360" s="19" t="s"/>
      <x:c r="C360" s="20" t="s"/>
      <x:c r="D360" s="16" t="s"/>
      <x:c r="E360" s="16" t="s"/>
      <x:c r="F360" s="16" t="s"/>
      <x:c r="G360" s="16" t="s"/>
      <x:c r="H360" s="16" t="s"/>
      <x:c r="I360" s="21" t="s"/>
      <x:c r="J360" s="16" t="s"/>
      <x:c r="K360" s="16" t="s"/>
      <x:c r="L360" s="16" t="s"/>
      <x:c r="M360" s="16" t="s"/>
      <x:c r="N360" s="16" t="s"/>
      <x:c r="O360" s="16" t="s"/>
    </x:row>
    <x:row r="361" spans="1:15" s="16" customFormat="1" ht="14.45" customHeight="1" x14ac:dyDescent="0.2">
      <x:c r="A361" s="16" t="s"/>
      <x:c r="B361" s="19" t="s"/>
      <x:c r="C361" s="20" t="s"/>
      <x:c r="D361" s="16" t="s"/>
      <x:c r="E361" s="16" t="s"/>
      <x:c r="F361" s="16" t="s"/>
      <x:c r="G361" s="16" t="s"/>
      <x:c r="H361" s="16" t="s"/>
      <x:c r="I361" s="21" t="s"/>
      <x:c r="J361" s="16" t="s"/>
      <x:c r="K361" s="16" t="s"/>
      <x:c r="L361" s="16" t="s"/>
      <x:c r="M361" s="16" t="s"/>
      <x:c r="N361" s="16" t="s"/>
      <x:c r="O361" s="16" t="s"/>
    </x:row>
    <x:row r="362" spans="1:15" s="16" customFormat="1" ht="14.45" customHeight="1" x14ac:dyDescent="0.2">
      <x:c r="A362" s="16" t="s"/>
      <x:c r="B362" s="19" t="s"/>
      <x:c r="C362" s="20" t="s"/>
      <x:c r="D362" s="16" t="s"/>
      <x:c r="E362" s="16" t="s"/>
      <x:c r="F362" s="16" t="s"/>
      <x:c r="G362" s="16" t="s"/>
      <x:c r="H362" s="16" t="s"/>
      <x:c r="I362" s="21" t="s"/>
      <x:c r="J362" s="16" t="s"/>
      <x:c r="K362" s="16" t="s"/>
      <x:c r="L362" s="16" t="s"/>
      <x:c r="M362" s="16" t="s"/>
      <x:c r="N362" s="16" t="s"/>
      <x:c r="O362" s="16" t="s"/>
    </x:row>
    <x:row r="363" spans="1:15" s="16" customFormat="1" ht="14.45" customHeight="1" x14ac:dyDescent="0.2">
      <x:c r="A363" s="16" t="s"/>
      <x:c r="B363" s="19" t="s"/>
      <x:c r="C363" s="20" t="s"/>
      <x:c r="D363" s="16" t="s"/>
      <x:c r="E363" s="16" t="s"/>
      <x:c r="F363" s="16" t="s"/>
      <x:c r="G363" s="16" t="s"/>
      <x:c r="H363" s="16" t="s"/>
      <x:c r="I363" s="21" t="s"/>
      <x:c r="J363" s="16" t="s"/>
      <x:c r="K363" s="16" t="s"/>
      <x:c r="L363" s="16" t="s"/>
      <x:c r="M363" s="16" t="s"/>
      <x:c r="N363" s="16" t="s"/>
      <x:c r="O363" s="16" t="s"/>
    </x:row>
    <x:row r="364" spans="1:15" s="16" customFormat="1" ht="14.45" customHeight="1" x14ac:dyDescent="0.2">
      <x:c r="A364" s="16" t="s"/>
      <x:c r="B364" s="19" t="s"/>
      <x:c r="C364" s="20" t="s"/>
      <x:c r="D364" s="16" t="s"/>
      <x:c r="E364" s="16" t="s"/>
      <x:c r="F364" s="16" t="s"/>
      <x:c r="G364" s="16" t="s"/>
      <x:c r="H364" s="16" t="s"/>
      <x:c r="I364" s="21" t="s"/>
      <x:c r="J364" s="16" t="s"/>
      <x:c r="K364" s="16" t="s"/>
      <x:c r="L364" s="16" t="s"/>
      <x:c r="M364" s="16" t="s"/>
      <x:c r="N364" s="16" t="s"/>
      <x:c r="O364" s="16" t="s"/>
    </x:row>
    <x:row r="365" spans="1:15" s="16" customFormat="1" ht="14.45" customHeight="1" x14ac:dyDescent="0.2">
      <x:c r="A365" s="16" t="s"/>
      <x:c r="B365" s="19" t="s"/>
      <x:c r="C365" s="20" t="s"/>
      <x:c r="D365" s="16" t="s"/>
      <x:c r="E365" s="16" t="s"/>
      <x:c r="F365" s="16" t="s"/>
      <x:c r="G365" s="16" t="s"/>
      <x:c r="H365" s="16" t="s"/>
      <x:c r="I365" s="21" t="s"/>
      <x:c r="J365" s="16" t="s"/>
      <x:c r="K365" s="16" t="s"/>
      <x:c r="L365" s="16" t="s"/>
      <x:c r="M365" s="16" t="s"/>
      <x:c r="N365" s="16" t="s"/>
      <x:c r="O365" s="16" t="s"/>
    </x:row>
    <x:row r="366" spans="1:15" s="16" customFormat="1" ht="14.45" customHeight="1" x14ac:dyDescent="0.2">
      <x:c r="A366" s="16" t="s"/>
      <x:c r="B366" s="19" t="s"/>
      <x:c r="C366" s="20" t="s"/>
      <x:c r="D366" s="16" t="s"/>
      <x:c r="E366" s="16" t="s"/>
      <x:c r="F366" s="16" t="s"/>
      <x:c r="G366" s="16" t="s"/>
      <x:c r="H366" s="16" t="s"/>
      <x:c r="I366" s="21" t="s"/>
      <x:c r="J366" s="16" t="s"/>
      <x:c r="K366" s="16" t="s"/>
      <x:c r="L366" s="16" t="s"/>
      <x:c r="M366" s="16" t="s"/>
      <x:c r="N366" s="16" t="s"/>
      <x:c r="O366" s="16" t="s"/>
    </x:row>
    <x:row r="367" spans="1:15" s="16" customFormat="1" ht="14.45" customHeight="1" x14ac:dyDescent="0.2">
      <x:c r="A367" s="16" t="s"/>
      <x:c r="B367" s="19" t="s"/>
      <x:c r="C367" s="20" t="s"/>
      <x:c r="D367" s="16" t="s"/>
      <x:c r="E367" s="16" t="s"/>
      <x:c r="F367" s="16" t="s"/>
      <x:c r="G367" s="16" t="s"/>
      <x:c r="H367" s="16" t="s"/>
      <x:c r="I367" s="21" t="s"/>
      <x:c r="J367" s="16" t="s"/>
      <x:c r="K367" s="16" t="s"/>
      <x:c r="L367" s="16" t="s"/>
      <x:c r="M367" s="16" t="s"/>
      <x:c r="N367" s="16" t="s"/>
      <x:c r="O367" s="16" t="s"/>
    </x:row>
    <x:row r="368" spans="1:15" s="16" customFormat="1" ht="14.45" customHeight="1" x14ac:dyDescent="0.2">
      <x:c r="A368" s="16" t="s"/>
      <x:c r="B368" s="19" t="s"/>
      <x:c r="C368" s="20" t="s"/>
      <x:c r="D368" s="16" t="s"/>
      <x:c r="E368" s="16" t="s"/>
      <x:c r="F368" s="16" t="s"/>
      <x:c r="G368" s="16" t="s"/>
      <x:c r="H368" s="16" t="s"/>
      <x:c r="I368" s="21" t="s"/>
      <x:c r="J368" s="16" t="s"/>
      <x:c r="K368" s="16" t="s"/>
      <x:c r="L368" s="16" t="s"/>
      <x:c r="M368" s="16" t="s"/>
      <x:c r="N368" s="16" t="s"/>
      <x:c r="O368" s="16" t="s"/>
    </x:row>
    <x:row r="369" spans="1:15" s="16" customFormat="1" ht="14.45" customHeight="1" x14ac:dyDescent="0.2">
      <x:c r="A369" s="16" t="s"/>
      <x:c r="B369" s="19" t="s"/>
      <x:c r="C369" s="20" t="s"/>
      <x:c r="D369" s="16" t="s"/>
      <x:c r="E369" s="16" t="s"/>
      <x:c r="F369" s="16" t="s"/>
      <x:c r="G369" s="16" t="s"/>
      <x:c r="H369" s="16" t="s"/>
      <x:c r="I369" s="21" t="s"/>
      <x:c r="J369" s="16" t="s"/>
      <x:c r="K369" s="16" t="s"/>
      <x:c r="L369" s="16" t="s"/>
      <x:c r="M369" s="16" t="s"/>
      <x:c r="N369" s="16" t="s"/>
      <x:c r="O369" s="16" t="s"/>
    </x:row>
    <x:row r="370" spans="1:15" s="16" customFormat="1" ht="14.45" customHeight="1" x14ac:dyDescent="0.2">
      <x:c r="A370" s="16" t="s"/>
      <x:c r="B370" s="19" t="s"/>
      <x:c r="C370" s="20" t="s"/>
      <x:c r="D370" s="16" t="s"/>
      <x:c r="E370" s="16" t="s"/>
      <x:c r="F370" s="16" t="s"/>
      <x:c r="G370" s="16" t="s"/>
      <x:c r="H370" s="16" t="s"/>
      <x:c r="I370" s="21" t="s"/>
      <x:c r="J370" s="16" t="s"/>
      <x:c r="K370" s="16" t="s"/>
      <x:c r="L370" s="16" t="s"/>
      <x:c r="M370" s="16" t="s"/>
      <x:c r="N370" s="16" t="s"/>
      <x:c r="O370" s="16" t="s"/>
    </x:row>
    <x:row r="371" spans="1:15" s="16" customFormat="1" ht="14.45" customHeight="1" x14ac:dyDescent="0.2">
      <x:c r="A371" s="16" t="s"/>
      <x:c r="B371" s="19" t="s"/>
      <x:c r="C371" s="20" t="s"/>
      <x:c r="D371" s="16" t="s"/>
      <x:c r="E371" s="16" t="s"/>
      <x:c r="F371" s="16" t="s"/>
      <x:c r="G371" s="16" t="s"/>
      <x:c r="H371" s="16" t="s"/>
      <x:c r="I371" s="16" t="s"/>
      <x:c r="J371" s="16" t="s"/>
      <x:c r="K371" s="16" t="s"/>
      <x:c r="L371" s="16" t="s"/>
      <x:c r="M371" s="16" t="s"/>
      <x:c r="N371" s="16" t="s"/>
      <x:c r="O371" s="16" t="s"/>
    </x:row>
    <x:row r="372" spans="1:15" s="16" customFormat="1" ht="14.45" customHeight="1" x14ac:dyDescent="0.2">
      <x:c r="A372" s="16" t="s"/>
      <x:c r="B372" s="19" t="s"/>
      <x:c r="C372" s="20" t="s"/>
      <x:c r="D372" s="16" t="s"/>
      <x:c r="E372" s="16" t="s"/>
      <x:c r="F372" s="16" t="s"/>
      <x:c r="G372" s="16" t="s"/>
      <x:c r="H372" s="16" t="s"/>
      <x:c r="I372" s="16" t="s"/>
      <x:c r="J372" s="16" t="s"/>
      <x:c r="K372" s="16" t="s"/>
      <x:c r="L372" s="16" t="s"/>
      <x:c r="M372" s="16" t="s"/>
      <x:c r="N372" s="16" t="s"/>
      <x:c r="O372" s="16" t="s"/>
    </x:row>
    <x:row r="373" spans="1:15" s="16" customFormat="1" ht="14.45" customHeight="1" x14ac:dyDescent="0.2">
      <x:c r="A373" s="16" t="s"/>
      <x:c r="B373" s="19" t="s"/>
      <x:c r="C373" s="16" t="s"/>
      <x:c r="D373" s="16" t="s"/>
      <x:c r="E373" s="16" t="s"/>
      <x:c r="F373" s="16" t="s"/>
      <x:c r="G373" s="16" t="s"/>
      <x:c r="H373" s="16" t="s"/>
      <x:c r="I373" s="16" t="s"/>
      <x:c r="J373" s="16" t="s"/>
      <x:c r="K373" s="16" t="s"/>
      <x:c r="L373" s="16" t="s"/>
      <x:c r="M373" s="16" t="s"/>
      <x:c r="N373" s="16" t="s"/>
      <x:c r="O373" s="16" t="s"/>
    </x:row>
    <x:row r="374" spans="1:15" s="16" customFormat="1" ht="14.45" customHeight="1" x14ac:dyDescent="0.2">
      <x:c r="A374" s="16" t="s"/>
      <x:c r="B374" s="19" t="s"/>
      <x:c r="C374" s="16" t="s"/>
      <x:c r="D374" s="16" t="s"/>
      <x:c r="E374" s="16" t="s"/>
      <x:c r="F374" s="16" t="s"/>
      <x:c r="G374" s="16" t="s"/>
      <x:c r="H374" s="16" t="s"/>
      <x:c r="I374" s="16" t="s"/>
      <x:c r="J374" s="16" t="s"/>
      <x:c r="K374" s="16" t="s"/>
      <x:c r="L374" s="16" t="s"/>
      <x:c r="M374" s="16" t="s"/>
      <x:c r="N374" s="16" t="s"/>
      <x:c r="O374" s="16" t="s"/>
    </x:row>
    <x:row r="375" spans="1:15" s="16" customFormat="1" ht="14.45" customHeight="1" x14ac:dyDescent="0.2">
      <x:c r="A375" s="16" t="s"/>
      <x:c r="B375" s="16" t="s"/>
      <x:c r="C375" s="16" t="s"/>
      <x:c r="D375" s="16" t="s"/>
      <x:c r="E375" s="16" t="s"/>
      <x:c r="F375" s="16" t="s"/>
      <x:c r="G375" s="16" t="s"/>
      <x:c r="H375" s="16" t="s"/>
      <x:c r="I375" s="16" t="s"/>
      <x:c r="J375" s="16" t="s"/>
      <x:c r="K375" s="16" t="s"/>
      <x:c r="L375" s="16" t="s"/>
      <x:c r="M375" s="16" t="s"/>
      <x:c r="N375" s="16" t="s"/>
      <x:c r="O375" s="16" t="s"/>
    </x:row>
    <x:row r="376" spans="1:15" s="16" customFormat="1" ht="14.45" customHeight="1" x14ac:dyDescent="0.2">
      <x:c r="A376" s="16" t="s"/>
      <x:c r="B376" s="16" t="s"/>
      <x:c r="C376" s="16" t="s"/>
      <x:c r="D376" s="16" t="s"/>
      <x:c r="E376" s="16" t="s"/>
      <x:c r="F376" s="16" t="s"/>
      <x:c r="G376" s="16" t="s"/>
      <x:c r="H376" s="16" t="s"/>
      <x:c r="I376" s="16" t="s"/>
      <x:c r="J376" s="16" t="s"/>
      <x:c r="K376" s="16" t="s"/>
      <x:c r="L376" s="16" t="s"/>
      <x:c r="M376" s="16" t="s"/>
      <x:c r="N376" s="16" t="s"/>
      <x:c r="O376" s="1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DD67EBB-6D48-43D0-BCF3-2D6E2FB92569}" mc:Ignorable="x14ac xr xr2 xr3">
  <x:sheetPr codeName="Hoja26">
    <x:tabColor rgb="FF00B0F0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A2" sqref="A2 A2:A2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A2" s="18" t="s"/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honeticPr fontId="3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0C31A3-6A40-4242-B046-F36E1FDC426D}" mc:Ignorable="x14ac xr xr2 xr3">
  <x:sheetPr codeName="Hoja27">
    <x:tabColor rgb="FF00B0F0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A2" sqref="A2 A2:A2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A2" s="18" t="s"/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84ACA56-50F8-47E6-A56A-010A23D51ABA}" mc:Ignorable="x14ac xr xr2 xr3">
  <x:sheetPr codeName="Hoja29">
    <x:tabColor theme="9" tint="-0.249977111117893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A3" sqref="A3 A3:A3 A3:K189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J1" s="16" t="s"/>
      <x:c r="K1" s="16" t="s"/>
      <x:c r="L1" s="16" t="s"/>
      <x:c r="M1" s="16" t="s"/>
      <x:c r="N1" s="16" t="s"/>
      <x:c r="O1" s="16" t="s"/>
    </x:row>
    <x:row r="2" spans="1:15" s="16" customFormat="1" ht="12.75" customHeight="1" x14ac:dyDescent="0.2">
      <x:c r="A2" s="18" t="s"/>
      <x:c r="B2" s="19" t="s"/>
      <x:c r="C2" s="20" t="s"/>
      <x:c r="D2" s="18" t="s"/>
      <x:c r="E2" s="18" t="s"/>
      <x:c r="F2" s="18" t="s"/>
      <x:c r="G2" s="18" t="s"/>
      <x:c r="H2" s="18" t="s"/>
      <x:c r="I2" s="21" t="s"/>
      <x:c r="J2" s="18" t="s"/>
      <x:c r="K2" s="18" t="s"/>
      <x:c r="L2" s="18" t="s"/>
      <x:c r="M2" s="18" t="s"/>
      <x:c r="N2" s="18" t="s"/>
      <x:c r="O2" s="18" t="s"/>
    </x:row>
    <x:row r="3" spans="1:15" s="16" customFormat="1" ht="12.75" customHeight="1" x14ac:dyDescent="0.2">
      <x:c r="A3" s="18" t="s">
        <x:v>6706</x:v>
      </x:c>
      <x:c r="B3" s="19" t="s">
        <x:v>6707</x:v>
      </x:c>
      <x:c r="C3" s="20" t="s">
        <x:v>6708</x:v>
      </x:c>
      <x:c r="D3" s="19" t="s">
        <x:v>6709</x:v>
      </x:c>
      <x:c r="E3" s="19" t="s">
        <x:v>6710</x:v>
      </x:c>
      <x:c r="F3" s="19" t="s">
        <x:v>6711</x:v>
      </x:c>
      <x:c r="G3" s="19" t="s">
        <x:v>6712</x:v>
      </x:c>
      <x:c r="H3" s="19" t="s">
        <x:v>16</x:v>
      </x:c>
      <x:c r="I3" s="21" t="s">
        <x:v>6713</x:v>
      </x:c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">
      <x:c r="A4" s="18" t="s">
        <x:v>6706</x:v>
      </x:c>
      <x:c r="B4" s="19" t="s">
        <x:v>6714</x:v>
      </x:c>
      <x:c r="C4" s="20" t="s">
        <x:v>6715</x:v>
      </x:c>
      <x:c r="D4" s="18" t="s">
        <x:v>6709</x:v>
      </x:c>
      <x:c r="E4" s="18" t="s">
        <x:v>6710</x:v>
      </x:c>
      <x:c r="F4" s="18" t="s">
        <x:v>6716</x:v>
      </x:c>
      <x:c r="G4" s="18" t="s">
        <x:v>6717</x:v>
      </x:c>
      <x:c r="H4" s="18" t="s">
        <x:v>16</x:v>
      </x:c>
      <x:c r="I4" s="21" t="s">
        <x:v>6718</x:v>
      </x:c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">
      <x:c r="A5" s="16" t="s">
        <x:v>6706</x:v>
      </x:c>
      <x:c r="B5" s="19" t="s">
        <x:v>62</x:v>
      </x:c>
      <x:c r="C5" s="20" t="s">
        <x:v>6719</x:v>
      </x:c>
      <x:c r="D5" s="16" t="s">
        <x:v>6709</x:v>
      </x:c>
      <x:c r="E5" s="16" t="s">
        <x:v>6710</x:v>
      </x:c>
      <x:c r="F5" s="16" t="s">
        <x:v>6720</x:v>
      </x:c>
      <x:c r="G5" s="16" t="s">
        <x:v>6712</x:v>
      </x:c>
      <x:c r="H5" s="16" t="s">
        <x:v>16</x:v>
      </x:c>
      <x:c r="I5" s="21" t="s">
        <x:v>6721</x:v>
      </x:c>
      <x:c r="J5" s="18" t="s"/>
      <x:c r="K5" s="18" t="s"/>
      <x:c r="L5" s="18" t="s"/>
      <x:c r="M5" s="16" t="s"/>
      <x:c r="N5" s="18" t="s"/>
      <x:c r="O5" s="18" t="s"/>
    </x:row>
    <x:row r="6" spans="1:15" s="16" customFormat="1" ht="12.75" customHeight="1" x14ac:dyDescent="0.2">
      <x:c r="A6" s="16" t="s">
        <x:v>6706</x:v>
      </x:c>
      <x:c r="B6" s="19" t="s">
        <x:v>6722</x:v>
      </x:c>
      <x:c r="C6" s="20" t="s">
        <x:v>6553</x:v>
      </x:c>
      <x:c r="D6" s="16" t="s">
        <x:v>6709</x:v>
      </x:c>
      <x:c r="E6" s="16" t="s">
        <x:v>6710</x:v>
      </x:c>
      <x:c r="F6" s="16" t="s">
        <x:v>6723</x:v>
      </x:c>
      <x:c r="G6" s="16" t="s">
        <x:v>6724</x:v>
      </x:c>
      <x:c r="H6" s="16" t="s">
        <x:v>16</x:v>
      </x:c>
      <x:c r="I6" s="21" t="s">
        <x:v>6725</x:v>
      </x:c>
      <x:c r="J6" s="18" t="s"/>
      <x:c r="K6" s="18" t="s"/>
      <x:c r="L6" s="18" t="s"/>
      <x:c r="M6" s="16" t="s"/>
      <x:c r="N6" s="18" t="s"/>
      <x:c r="O6" s="18" t="s"/>
    </x:row>
    <x:row r="7" spans="1:15" s="16" customFormat="1" ht="12.75" customHeight="1" x14ac:dyDescent="0.2">
      <x:c r="A7" s="16" t="s">
        <x:v>6706</x:v>
      </x:c>
      <x:c r="B7" s="19" t="s">
        <x:v>62</x:v>
      </x:c>
      <x:c r="C7" s="20" t="s">
        <x:v>6726</x:v>
      </x:c>
      <x:c r="D7" s="16" t="s">
        <x:v>6709</x:v>
      </x:c>
      <x:c r="E7" s="16" t="s">
        <x:v>6710</x:v>
      </x:c>
      <x:c r="F7" s="16" t="s">
        <x:v>6727</x:v>
      </x:c>
      <x:c r="G7" s="16" t="s">
        <x:v>6728</x:v>
      </x:c>
      <x:c r="H7" s="16" t="s">
        <x:v>16</x:v>
      </x:c>
      <x:c r="I7" s="21" t="s">
        <x:v>6729</x:v>
      </x:c>
      <x:c r="J7" s="18" t="s"/>
      <x:c r="K7" s="18" t="s"/>
      <x:c r="L7" s="18" t="s"/>
      <x:c r="M7" s="16" t="s"/>
      <x:c r="N7" s="18" t="s"/>
      <x:c r="O7" s="18" t="s"/>
    </x:row>
    <x:row r="8" spans="1:15" s="16" customFormat="1" ht="14.45" customHeight="1" x14ac:dyDescent="0.2">
      <x:c r="A8" s="16" t="s">
        <x:v>6706</x:v>
      </x:c>
      <x:c r="B8" s="19" t="s">
        <x:v>6722</x:v>
      </x:c>
      <x:c r="C8" s="20" t="s">
        <x:v>6730</x:v>
      </x:c>
      <x:c r="D8" s="16" t="s">
        <x:v>6709</x:v>
      </x:c>
      <x:c r="E8" s="16" t="s">
        <x:v>6710</x:v>
      </x:c>
      <x:c r="F8" s="16" t="s">
        <x:v>6731</x:v>
      </x:c>
      <x:c r="G8" s="16" t="s">
        <x:v>6732</x:v>
      </x:c>
      <x:c r="H8" s="16" t="s">
        <x:v>16</x:v>
      </x:c>
      <x:c r="I8" s="21" t="s">
        <x:v>6725</x:v>
      </x:c>
      <x:c r="J8" s="18" t="s"/>
      <x:c r="K8" s="18" t="s"/>
      <x:c r="L8" s="18" t="s"/>
      <x:c r="M8" s="16" t="s"/>
      <x:c r="N8" s="18" t="s"/>
      <x:c r="O8" s="18" t="s"/>
    </x:row>
    <x:row r="9" spans="1:15" s="16" customFormat="1" ht="14.45" customHeight="1" x14ac:dyDescent="0.2">
      <x:c r="A9" s="16" t="s">
        <x:v>6706</x:v>
      </x:c>
      <x:c r="B9" s="19" t="s">
        <x:v>6733</x:v>
      </x:c>
      <x:c r="C9" s="20" t="s">
        <x:v>6734</x:v>
      </x:c>
      <x:c r="D9" s="16" t="s">
        <x:v>6709</x:v>
      </x:c>
      <x:c r="E9" s="16" t="s">
        <x:v>6710</x:v>
      </x:c>
      <x:c r="F9" s="16" t="s">
        <x:v>6735</x:v>
      </x:c>
      <x:c r="G9" s="16" t="s">
        <x:v>6736</x:v>
      </x:c>
      <x:c r="H9" s="16" t="s">
        <x:v>16</x:v>
      </x:c>
      <x:c r="I9" s="21" t="s">
        <x:v>6737</x:v>
      </x:c>
      <x:c r="J9" s="18" t="s"/>
      <x:c r="K9" s="18" t="s"/>
      <x:c r="L9" s="18" t="s"/>
      <x:c r="M9" s="16" t="s"/>
      <x:c r="N9" s="18" t="s"/>
      <x:c r="O9" s="18" t="s"/>
    </x:row>
    <x:row r="10" spans="1:15" s="16" customFormat="1" ht="14.45" customHeight="1" x14ac:dyDescent="0.2">
      <x:c r="A10" s="16" t="s">
        <x:v>6706</x:v>
      </x:c>
      <x:c r="B10" s="19" t="s">
        <x:v>62</x:v>
      </x:c>
      <x:c r="C10" s="20" t="s">
        <x:v>6738</x:v>
      </x:c>
      <x:c r="D10" s="16" t="s">
        <x:v>6709</x:v>
      </x:c>
      <x:c r="E10" s="16" t="s">
        <x:v>6710</x:v>
      </x:c>
      <x:c r="F10" s="16" t="s">
        <x:v>6739</x:v>
      </x:c>
      <x:c r="G10" s="16" t="s">
        <x:v>6728</x:v>
      </x:c>
      <x:c r="H10" s="16" t="s">
        <x:v>16</x:v>
      </x:c>
      <x:c r="I10" s="21" t="s">
        <x:v>6740</x:v>
      </x:c>
      <x:c r="J10" s="18" t="s"/>
      <x:c r="K10" s="18" t="s"/>
      <x:c r="L10" s="18" t="s"/>
      <x:c r="M10" s="16" t="s"/>
      <x:c r="N10" s="18" t="s"/>
      <x:c r="O10" s="18" t="s"/>
    </x:row>
    <x:row r="11" spans="1:15" s="16" customFormat="1" ht="14.45" customHeight="1" x14ac:dyDescent="0.2">
      <x:c r="A11" s="16" t="s">
        <x:v>6706</x:v>
      </x:c>
      <x:c r="B11" s="19" t="s">
        <x:v>6741</x:v>
      </x:c>
      <x:c r="C11" s="20" t="s">
        <x:v>6742</x:v>
      </x:c>
      <x:c r="D11" s="16" t="s">
        <x:v>6709</x:v>
      </x:c>
      <x:c r="E11" s="16" t="s">
        <x:v>6743</x:v>
      </x:c>
      <x:c r="F11" s="16" t="s">
        <x:v>6744</x:v>
      </x:c>
      <x:c r="G11" s="16" t="s">
        <x:v>6745</x:v>
      </x:c>
      <x:c r="H11" s="16" t="s">
        <x:v>16</x:v>
      </x:c>
      <x:c r="I11" s="21" t="s">
        <x:v>6746</x:v>
      </x:c>
      <x:c r="J11" s="18" t="s"/>
      <x:c r="K11" s="18" t="s"/>
      <x:c r="L11" s="18" t="s"/>
      <x:c r="M11" s="16" t="s"/>
      <x:c r="N11" s="18" t="s"/>
      <x:c r="O11" s="18" t="s"/>
    </x:row>
    <x:row r="12" spans="1:15" s="16" customFormat="1" ht="14.45" customHeight="1" x14ac:dyDescent="0.2">
      <x:c r="A12" s="16" t="s">
        <x:v>6706</x:v>
      </x:c>
      <x:c r="B12" s="19" t="s">
        <x:v>6747</x:v>
      </x:c>
      <x:c r="C12" s="20" t="s">
        <x:v>6748</x:v>
      </x:c>
      <x:c r="D12" s="16" t="s">
        <x:v>6709</x:v>
      </x:c>
      <x:c r="E12" s="16" t="s">
        <x:v>6743</x:v>
      </x:c>
      <x:c r="F12" s="16" t="s">
        <x:v>6749</x:v>
      </x:c>
      <x:c r="G12" s="16" t="s">
        <x:v>6750</x:v>
      </x:c>
      <x:c r="H12" s="16" t="s">
        <x:v>16</x:v>
      </x:c>
      <x:c r="I12" s="21" t="s">
        <x:v>6751</x:v>
      </x:c>
      <x:c r="J12" s="18" t="s"/>
      <x:c r="K12" s="18" t="s"/>
      <x:c r="L12" s="18" t="s"/>
      <x:c r="M12" s="16" t="s"/>
      <x:c r="N12" s="18" t="s"/>
      <x:c r="O12" s="18" t="s"/>
    </x:row>
    <x:row r="13" spans="1:15" s="16" customFormat="1" ht="14.45" customHeight="1" x14ac:dyDescent="0.2">
      <x:c r="A13" s="16" t="s">
        <x:v>6706</x:v>
      </x:c>
      <x:c r="B13" s="19" t="s">
        <x:v>6752</x:v>
      </x:c>
      <x:c r="C13" s="20" t="s">
        <x:v>6753</x:v>
      </x:c>
      <x:c r="D13" s="16" t="s">
        <x:v>6709</x:v>
      </x:c>
      <x:c r="E13" s="16" t="s">
        <x:v>6743</x:v>
      </x:c>
      <x:c r="F13" s="16" t="s">
        <x:v>6754</x:v>
      </x:c>
      <x:c r="G13" s="16" t="s">
        <x:v>6755</x:v>
      </x:c>
      <x:c r="H13" s="16" t="s">
        <x:v>16</x:v>
      </x:c>
      <x:c r="I13" s="21" t="s">
        <x:v>6756</x:v>
      </x:c>
      <x:c r="J13" s="18" t="s"/>
      <x:c r="K13" s="18" t="s"/>
      <x:c r="L13" s="18" t="s"/>
      <x:c r="M13" s="16" t="s"/>
      <x:c r="N13" s="18" t="s"/>
      <x:c r="O13" s="18" t="s"/>
    </x:row>
    <x:row r="14" spans="1:15" s="16" customFormat="1" ht="14.45" customHeight="1" x14ac:dyDescent="0.2">
      <x:c r="A14" s="16" t="s">
        <x:v>6706</x:v>
      </x:c>
      <x:c r="B14" s="19" t="s">
        <x:v>19</x:v>
      </x:c>
      <x:c r="C14" s="20" t="s">
        <x:v>6757</x:v>
      </x:c>
      <x:c r="D14" s="16" t="s">
        <x:v>6709</x:v>
      </x:c>
      <x:c r="E14" s="16" t="s">
        <x:v>6743</x:v>
      </x:c>
      <x:c r="F14" s="16" t="s">
        <x:v>6758</x:v>
      </x:c>
      <x:c r="G14" s="16" t="s">
        <x:v>6759</x:v>
      </x:c>
      <x:c r="H14" s="16" t="s">
        <x:v>16</x:v>
      </x:c>
      <x:c r="I14" s="21" t="s">
        <x:v>6760</x:v>
      </x:c>
      <x:c r="J14" s="18" t="s"/>
      <x:c r="K14" s="18" t="s"/>
      <x:c r="L14" s="18" t="s"/>
      <x:c r="M14" s="16" t="s"/>
      <x:c r="N14" s="18" t="s"/>
      <x:c r="O14" s="18" t="s"/>
    </x:row>
    <x:row r="15" spans="1:15" s="16" customFormat="1" ht="14.45" customHeight="1" x14ac:dyDescent="0.2">
      <x:c r="A15" s="16" t="s">
        <x:v>6706</x:v>
      </x:c>
      <x:c r="B15" s="19" t="s">
        <x:v>19</x:v>
      </x:c>
      <x:c r="C15" s="20" t="s">
        <x:v>6761</x:v>
      </x:c>
      <x:c r="D15" s="16" t="s">
        <x:v>6709</x:v>
      </x:c>
      <x:c r="E15" s="16" t="s">
        <x:v>6743</x:v>
      </x:c>
      <x:c r="F15" s="16" t="s">
        <x:v>6762</x:v>
      </x:c>
      <x:c r="G15" s="16" t="s">
        <x:v>6763</x:v>
      </x:c>
      <x:c r="H15" s="16" t="s">
        <x:v>16</x:v>
      </x:c>
      <x:c r="I15" s="21" t="s">
        <x:v>6764</x:v>
      </x:c>
      <x:c r="J15" s="18" t="s"/>
      <x:c r="K15" s="18" t="s"/>
      <x:c r="L15" s="18" t="s"/>
      <x:c r="M15" s="16" t="s"/>
      <x:c r="N15" s="18" t="s"/>
      <x:c r="O15" s="18" t="s"/>
    </x:row>
    <x:row r="16" spans="1:15" s="16" customFormat="1" ht="14.45" customHeight="1" x14ac:dyDescent="0.2">
      <x:c r="A16" s="16" t="s">
        <x:v>6706</x:v>
      </x:c>
      <x:c r="B16" s="19" t="s">
        <x:v>19</x:v>
      </x:c>
      <x:c r="C16" s="20" t="s">
        <x:v>6765</x:v>
      </x:c>
      <x:c r="D16" s="16" t="s">
        <x:v>6709</x:v>
      </x:c>
      <x:c r="E16" s="16" t="s">
        <x:v>6743</x:v>
      </x:c>
      <x:c r="F16" s="16" t="s">
        <x:v>6766</x:v>
      </x:c>
      <x:c r="G16" s="16" t="s">
        <x:v>6732</x:v>
      </x:c>
      <x:c r="H16" s="16" t="s">
        <x:v>16</x:v>
      </x:c>
      <x:c r="I16" s="21" t="s">
        <x:v>6767</x:v>
      </x:c>
      <x:c r="J16" s="18" t="s"/>
      <x:c r="K16" s="18" t="s"/>
      <x:c r="L16" s="18" t="s"/>
      <x:c r="M16" s="16" t="s"/>
      <x:c r="N16" s="18" t="s"/>
      <x:c r="O16" s="18" t="s"/>
    </x:row>
    <x:row r="17" spans="1:15" s="16" customFormat="1" ht="14.45" customHeight="1" x14ac:dyDescent="0.2">
      <x:c r="A17" s="16" t="s">
        <x:v>6706</x:v>
      </x:c>
      <x:c r="B17" s="19" t="s">
        <x:v>19</x:v>
      </x:c>
      <x:c r="C17" s="20" t="s">
        <x:v>6768</x:v>
      </x:c>
      <x:c r="D17" s="16" t="s">
        <x:v>6709</x:v>
      </x:c>
      <x:c r="E17" s="16" t="s">
        <x:v>6743</x:v>
      </x:c>
      <x:c r="F17" s="16" t="s">
        <x:v>6769</x:v>
      </x:c>
      <x:c r="G17" s="16" t="s">
        <x:v>6750</x:v>
      </x:c>
      <x:c r="H17" s="16" t="s">
        <x:v>16</x:v>
      </x:c>
      <x:c r="I17" s="21" t="s">
        <x:v>6770</x:v>
      </x:c>
      <x:c r="J17" s="16" t="s"/>
      <x:c r="K17" s="16" t="s"/>
      <x:c r="L17" s="16" t="s"/>
      <x:c r="M17" s="16" t="s"/>
      <x:c r="N17" s="16" t="s"/>
      <x:c r="O17" s="16" t="s"/>
    </x:row>
    <x:row r="18" spans="1:15" s="16" customFormat="1" ht="14.45" customHeight="1" x14ac:dyDescent="0.2">
      <x:c r="A18" s="16" t="s">
        <x:v>6706</x:v>
      </x:c>
      <x:c r="B18" s="19" t="s">
        <x:v>6771</x:v>
      </x:c>
      <x:c r="C18" s="20" t="s">
        <x:v>6772</x:v>
      </x:c>
      <x:c r="D18" s="16" t="s">
        <x:v>6709</x:v>
      </x:c>
      <x:c r="E18" s="16" t="s">
        <x:v>6743</x:v>
      </x:c>
      <x:c r="F18" s="16" t="s">
        <x:v>6773</x:v>
      </x:c>
      <x:c r="G18" s="16" t="s">
        <x:v>6763</x:v>
      </x:c>
      <x:c r="H18" s="16" t="s">
        <x:v>16</x:v>
      </x:c>
      <x:c r="I18" s="21" t="s">
        <x:v>6774</x:v>
      </x:c>
      <x:c r="J18" s="16" t="s"/>
      <x:c r="K18" s="16" t="s"/>
      <x:c r="L18" s="16" t="s"/>
      <x:c r="M18" s="16" t="s"/>
      <x:c r="N18" s="16" t="s"/>
      <x:c r="O18" s="16" t="s"/>
    </x:row>
    <x:row r="19" spans="1:15" s="16" customFormat="1" ht="14.45" customHeight="1" x14ac:dyDescent="0.2">
      <x:c r="A19" s="16" t="s">
        <x:v>6706</x:v>
      </x:c>
      <x:c r="B19" s="19" t="s">
        <x:v>62</x:v>
      </x:c>
      <x:c r="C19" s="20" t="s">
        <x:v>2733</x:v>
      </x:c>
      <x:c r="D19" s="16" t="s">
        <x:v>6709</x:v>
      </x:c>
      <x:c r="E19" s="16" t="s">
        <x:v>6743</x:v>
      </x:c>
      <x:c r="F19" s="16" t="s">
        <x:v>6775</x:v>
      </x:c>
      <x:c r="G19" s="16" t="s">
        <x:v>6732</x:v>
      </x:c>
      <x:c r="H19" s="16" t="s">
        <x:v>16</x:v>
      </x:c>
      <x:c r="I19" s="21" t="s">
        <x:v>6776</x:v>
      </x:c>
      <x:c r="J19" s="16" t="s"/>
      <x:c r="K19" s="16" t="s"/>
      <x:c r="L19" s="16" t="s"/>
      <x:c r="M19" s="16" t="s"/>
      <x:c r="N19" s="16" t="s"/>
      <x:c r="O19" s="16" t="s"/>
    </x:row>
    <x:row r="20" spans="1:15" s="16" customFormat="1" ht="14.45" customHeight="1" x14ac:dyDescent="0.2">
      <x:c r="A20" s="16" t="s">
        <x:v>6706</x:v>
      </x:c>
      <x:c r="B20" s="19" t="s">
        <x:v>62</x:v>
      </x:c>
      <x:c r="C20" s="20" t="s">
        <x:v>6777</x:v>
      </x:c>
      <x:c r="D20" s="16" t="s">
        <x:v>6709</x:v>
      </x:c>
      <x:c r="E20" s="16" t="s">
        <x:v>6743</x:v>
      </x:c>
      <x:c r="F20" s="16" t="s">
        <x:v>6778</x:v>
      </x:c>
      <x:c r="G20" s="16" t="s">
        <x:v>6759</x:v>
      </x:c>
      <x:c r="H20" s="16" t="s">
        <x:v>16</x:v>
      </x:c>
      <x:c r="I20" s="21" t="s">
        <x:v>6725</x:v>
      </x:c>
      <x:c r="J20" s="16" t="s"/>
      <x:c r="K20" s="16" t="s"/>
      <x:c r="L20" s="16" t="s"/>
      <x:c r="M20" s="16" t="s"/>
      <x:c r="N20" s="16" t="s"/>
      <x:c r="O20" s="16" t="s"/>
    </x:row>
    <x:row r="21" spans="1:15" s="16" customFormat="1" ht="14.45" customHeight="1" x14ac:dyDescent="0.2">
      <x:c r="A21" s="16" t="s">
        <x:v>6706</x:v>
      </x:c>
      <x:c r="B21" s="19" t="s">
        <x:v>6779</x:v>
      </x:c>
      <x:c r="C21" s="20" t="s">
        <x:v>6780</x:v>
      </x:c>
      <x:c r="D21" s="16" t="s">
        <x:v>6709</x:v>
      </x:c>
      <x:c r="E21" s="16" t="s">
        <x:v>6743</x:v>
      </x:c>
      <x:c r="F21" s="16" t="s">
        <x:v>6781</x:v>
      </x:c>
      <x:c r="G21" s="16" t="s">
        <x:v>6782</x:v>
      </x:c>
      <x:c r="H21" s="16" t="s">
        <x:v>16</x:v>
      </x:c>
      <x:c r="I21" s="21" t="s">
        <x:v>6725</x:v>
      </x:c>
      <x:c r="J21" s="16" t="s"/>
      <x:c r="K21" s="16" t="s"/>
      <x:c r="L21" s="16" t="s"/>
      <x:c r="M21" s="16" t="s"/>
      <x:c r="N21" s="16" t="s"/>
      <x:c r="O21" s="16" t="s"/>
    </x:row>
    <x:row r="22" spans="1:15" s="16" customFormat="1" ht="14.45" customHeight="1" x14ac:dyDescent="0.2">
      <x:c r="A22" s="16" t="s">
        <x:v>6706</x:v>
      </x:c>
      <x:c r="B22" s="19" t="s">
        <x:v>67</x:v>
      </x:c>
      <x:c r="C22" s="20" t="s">
        <x:v>6783</x:v>
      </x:c>
      <x:c r="D22" s="16" t="s">
        <x:v>6709</x:v>
      </x:c>
      <x:c r="E22" s="16" t="s">
        <x:v>6784</x:v>
      </x:c>
      <x:c r="F22" s="16" t="s">
        <x:v>6785</x:v>
      </x:c>
      <x:c r="G22" s="16" t="s">
        <x:v>6712</x:v>
      </x:c>
      <x:c r="H22" s="16" t="s">
        <x:v>16</x:v>
      </x:c>
      <x:c r="I22" s="21" t="s">
        <x:v>6786</x:v>
      </x:c>
      <x:c r="J22" s="16" t="s"/>
      <x:c r="K22" s="16" t="s"/>
      <x:c r="L22" s="16" t="s"/>
      <x:c r="M22" s="16" t="s"/>
      <x:c r="N22" s="16" t="s"/>
      <x:c r="O22" s="16" t="s"/>
    </x:row>
    <x:row r="23" spans="1:15" s="16" customFormat="1" ht="14.45" customHeight="1" x14ac:dyDescent="0.2">
      <x:c r="A23" s="16" t="s">
        <x:v>6706</x:v>
      </x:c>
      <x:c r="B23" s="19" t="s">
        <x:v>6707</x:v>
      </x:c>
      <x:c r="C23" s="20" t="s">
        <x:v>6787</x:v>
      </x:c>
      <x:c r="D23" s="16" t="s">
        <x:v>6709</x:v>
      </x:c>
      <x:c r="E23" s="16" t="s">
        <x:v>6784</x:v>
      </x:c>
      <x:c r="F23" s="16" t="s">
        <x:v>6788</x:v>
      </x:c>
      <x:c r="G23" s="16" t="s">
        <x:v>6789</x:v>
      </x:c>
      <x:c r="H23" s="16" t="s">
        <x:v>16</x:v>
      </x:c>
      <x:c r="I23" s="21" t="s">
        <x:v>6790</x:v>
      </x:c>
      <x:c r="J23" s="16" t="s"/>
      <x:c r="K23" s="16" t="s"/>
      <x:c r="L23" s="16" t="s"/>
      <x:c r="M23" s="16" t="s"/>
      <x:c r="N23" s="16" t="s"/>
      <x:c r="O23" s="16" t="s"/>
    </x:row>
    <x:row r="24" spans="1:15" s="16" customFormat="1" ht="14.45" customHeight="1" x14ac:dyDescent="0.2">
      <x:c r="A24" s="16" t="s">
        <x:v>6706</x:v>
      </x:c>
      <x:c r="B24" s="19" t="s">
        <x:v>186</x:v>
      </x:c>
      <x:c r="C24" s="20" t="s">
        <x:v>6791</x:v>
      </x:c>
      <x:c r="D24" s="16" t="s">
        <x:v>6709</x:v>
      </x:c>
      <x:c r="E24" s="16" t="s">
        <x:v>6784</x:v>
      </x:c>
      <x:c r="F24" s="16" t="s">
        <x:v>6792</x:v>
      </x:c>
      <x:c r="G24" s="16" t="s">
        <x:v>6793</x:v>
      </x:c>
      <x:c r="H24" s="16" t="s">
        <x:v>16</x:v>
      </x:c>
      <x:c r="I24" s="21" t="s">
        <x:v>6794</x:v>
      </x:c>
      <x:c r="J24" s="16" t="s"/>
      <x:c r="K24" s="16" t="s"/>
      <x:c r="L24" s="16" t="s"/>
      <x:c r="M24" s="16" t="s"/>
      <x:c r="N24" s="16" t="s"/>
      <x:c r="O24" s="16" t="s"/>
    </x:row>
    <x:row r="25" spans="1:15" s="16" customFormat="1" ht="14.45" customHeight="1" x14ac:dyDescent="0.2">
      <x:c r="A25" s="16" t="s">
        <x:v>6706</x:v>
      </x:c>
      <x:c r="B25" s="19" t="s">
        <x:v>186</x:v>
      </x:c>
      <x:c r="C25" s="20" t="s">
        <x:v>6795</x:v>
      </x:c>
      <x:c r="D25" s="16" t="s">
        <x:v>6709</x:v>
      </x:c>
      <x:c r="E25" s="16" t="s">
        <x:v>6784</x:v>
      </x:c>
      <x:c r="F25" s="16" t="s">
        <x:v>6796</x:v>
      </x:c>
      <x:c r="G25" s="16" t="s">
        <x:v>6797</x:v>
      </x:c>
      <x:c r="H25" s="16" t="s">
        <x:v>16</x:v>
      </x:c>
      <x:c r="I25" s="21" t="s">
        <x:v>6798</x:v>
      </x:c>
      <x:c r="J25" s="16" t="s"/>
      <x:c r="K25" s="16" t="s"/>
      <x:c r="L25" s="16" t="s"/>
      <x:c r="M25" s="16" t="s"/>
      <x:c r="N25" s="16" t="s"/>
      <x:c r="O25" s="16" t="s"/>
    </x:row>
    <x:row r="26" spans="1:15" s="16" customFormat="1" ht="14.45" customHeight="1" x14ac:dyDescent="0.2">
      <x:c r="A26" s="16" t="s">
        <x:v>6706</x:v>
      </x:c>
      <x:c r="B26" s="19" t="s">
        <x:v>186</x:v>
      </x:c>
      <x:c r="C26" s="20" t="s">
        <x:v>6799</x:v>
      </x:c>
      <x:c r="D26" s="16" t="s">
        <x:v>6709</x:v>
      </x:c>
      <x:c r="E26" s="16" t="s">
        <x:v>6784</x:v>
      </x:c>
      <x:c r="F26" s="16" t="s">
        <x:v>6800</x:v>
      </x:c>
      <x:c r="G26" s="16" t="s">
        <x:v>6801</x:v>
      </x:c>
      <x:c r="H26" s="16" t="s">
        <x:v>16</x:v>
      </x:c>
      <x:c r="I26" s="21" t="s">
        <x:v>6802</x:v>
      </x:c>
      <x:c r="J26" s="16" t="s"/>
      <x:c r="K26" s="16" t="s"/>
      <x:c r="L26" s="16" t="s"/>
      <x:c r="M26" s="16" t="s"/>
      <x:c r="N26" s="16" t="s"/>
      <x:c r="O26" s="16" t="s"/>
    </x:row>
    <x:row r="27" spans="1:15" s="16" customFormat="1" ht="14.45" customHeight="1" x14ac:dyDescent="0.2">
      <x:c r="A27" s="16" t="s">
        <x:v>6706</x:v>
      </x:c>
      <x:c r="B27" s="19" t="s">
        <x:v>186</x:v>
      </x:c>
      <x:c r="C27" s="20" t="s">
        <x:v>6803</x:v>
      </x:c>
      <x:c r="D27" s="16" t="s">
        <x:v>6709</x:v>
      </x:c>
      <x:c r="E27" s="16" t="s">
        <x:v>6784</x:v>
      </x:c>
      <x:c r="F27" s="16" t="s">
        <x:v>6804</x:v>
      </x:c>
      <x:c r="G27" s="16" t="s">
        <x:v>6805</x:v>
      </x:c>
      <x:c r="H27" s="16" t="s">
        <x:v>16</x:v>
      </x:c>
      <x:c r="I27" s="21" t="s">
        <x:v>6802</x:v>
      </x:c>
      <x:c r="J27" s="16" t="s"/>
      <x:c r="K27" s="16" t="s"/>
      <x:c r="L27" s="16" t="s"/>
      <x:c r="M27" s="16" t="s"/>
      <x:c r="N27" s="16" t="s"/>
      <x:c r="O27" s="16" t="s"/>
    </x:row>
    <x:row r="28" spans="1:15" s="16" customFormat="1" ht="14.45" customHeight="1" x14ac:dyDescent="0.2">
      <x:c r="A28" s="16" t="s">
        <x:v>6706</x:v>
      </x:c>
      <x:c r="B28" s="19" t="s">
        <x:v>6806</x:v>
      </x:c>
      <x:c r="C28" s="20" t="s">
        <x:v>6807</x:v>
      </x:c>
      <x:c r="D28" s="16" t="s">
        <x:v>6709</x:v>
      </x:c>
      <x:c r="E28" s="16" t="s">
        <x:v>6784</x:v>
      </x:c>
      <x:c r="F28" s="16" t="s">
        <x:v>6808</x:v>
      </x:c>
      <x:c r="G28" s="16" t="s">
        <x:v>6809</x:v>
      </x:c>
      <x:c r="H28" s="16" t="s">
        <x:v>16</x:v>
      </x:c>
      <x:c r="I28" s="21" t="s">
        <x:v>6810</x:v>
      </x:c>
      <x:c r="J28" s="16" t="s"/>
      <x:c r="K28" s="16" t="s"/>
      <x:c r="L28" s="16" t="s"/>
      <x:c r="M28" s="16" t="s"/>
      <x:c r="N28" s="16" t="s"/>
      <x:c r="O28" s="16" t="s"/>
    </x:row>
    <x:row r="29" spans="1:15" s="16" customFormat="1" ht="14.45" customHeight="1" x14ac:dyDescent="0.2">
      <x:c r="A29" s="16" t="s">
        <x:v>6706</x:v>
      </x:c>
      <x:c r="B29" s="19" t="s">
        <x:v>186</x:v>
      </x:c>
      <x:c r="C29" s="20" t="s">
        <x:v>6811</x:v>
      </x:c>
      <x:c r="D29" s="16" t="s">
        <x:v>6709</x:v>
      </x:c>
      <x:c r="E29" s="16" t="s">
        <x:v>6784</x:v>
      </x:c>
      <x:c r="F29" s="16" t="s">
        <x:v>6812</x:v>
      </x:c>
      <x:c r="G29" s="16" t="s">
        <x:v>6813</x:v>
      </x:c>
      <x:c r="H29" s="16" t="s">
        <x:v>16</x:v>
      </x:c>
      <x:c r="I29" s="21" t="s">
        <x:v>6814</x:v>
      </x:c>
      <x:c r="J29" s="16" t="s"/>
      <x:c r="K29" s="16" t="s"/>
      <x:c r="L29" s="16" t="s"/>
      <x:c r="M29" s="16" t="s"/>
      <x:c r="N29" s="16" t="s"/>
      <x:c r="O29" s="16" t="s"/>
    </x:row>
    <x:row r="30" spans="1:15" s="16" customFormat="1" ht="14.45" customHeight="1" x14ac:dyDescent="0.2">
      <x:c r="A30" s="16" t="s">
        <x:v>6706</x:v>
      </x:c>
      <x:c r="B30" s="19" t="s">
        <x:v>186</x:v>
      </x:c>
      <x:c r="C30" s="20" t="s">
        <x:v>6815</x:v>
      </x:c>
      <x:c r="D30" s="16" t="s">
        <x:v>6709</x:v>
      </x:c>
      <x:c r="E30" s="16" t="s">
        <x:v>6784</x:v>
      </x:c>
      <x:c r="F30" s="16" t="s">
        <x:v>6816</x:v>
      </x:c>
      <x:c r="G30" s="16" t="s">
        <x:v>6817</x:v>
      </x:c>
      <x:c r="H30" s="16" t="s">
        <x:v>16</x:v>
      </x:c>
      <x:c r="I30" s="21" t="s">
        <x:v>6818</x:v>
      </x:c>
      <x:c r="J30" s="16" t="s"/>
      <x:c r="K30" s="16" t="s"/>
      <x:c r="L30" s="16" t="s"/>
      <x:c r="M30" s="16" t="s"/>
      <x:c r="N30" s="16" t="s"/>
      <x:c r="O30" s="16" t="s"/>
    </x:row>
    <x:row r="31" spans="1:15" s="16" customFormat="1" ht="14.45" customHeight="1" x14ac:dyDescent="0.2">
      <x:c r="A31" s="16" t="s">
        <x:v>6706</x:v>
      </x:c>
      <x:c r="B31" s="19" t="s">
        <x:v>186</x:v>
      </x:c>
      <x:c r="C31" s="20" t="s">
        <x:v>6819</x:v>
      </x:c>
      <x:c r="D31" s="16" t="s">
        <x:v>6709</x:v>
      </x:c>
      <x:c r="E31" s="16" t="s">
        <x:v>6784</x:v>
      </x:c>
      <x:c r="F31" s="16" t="s">
        <x:v>6820</x:v>
      </x:c>
      <x:c r="G31" s="16" t="s">
        <x:v>6821</x:v>
      </x:c>
      <x:c r="H31" s="16" t="s">
        <x:v>16</x:v>
      </x:c>
      <x:c r="I31" s="21" t="s">
        <x:v>6822</x:v>
      </x:c>
      <x:c r="J31" s="16" t="s"/>
      <x:c r="K31" s="16" t="s"/>
      <x:c r="L31" s="16" t="s"/>
      <x:c r="M31" s="16" t="s"/>
      <x:c r="N31" s="16" t="s"/>
      <x:c r="O31" s="16" t="s"/>
    </x:row>
    <x:row r="32" spans="1:15" s="16" customFormat="1" ht="14.45" customHeight="1" x14ac:dyDescent="0.2">
      <x:c r="A32" s="16" t="s">
        <x:v>6706</x:v>
      </x:c>
      <x:c r="B32" s="19" t="s">
        <x:v>186</x:v>
      </x:c>
      <x:c r="C32" s="20" t="s">
        <x:v>6823</x:v>
      </x:c>
      <x:c r="D32" s="16" t="s">
        <x:v>6709</x:v>
      </x:c>
      <x:c r="E32" s="16" t="s">
        <x:v>6784</x:v>
      </x:c>
      <x:c r="F32" s="16" t="s">
        <x:v>6824</x:v>
      </x:c>
      <x:c r="G32" s="16" t="s">
        <x:v>6825</x:v>
      </x:c>
      <x:c r="H32" s="16" t="s">
        <x:v>16</x:v>
      </x:c>
      <x:c r="I32" s="21" t="s">
        <x:v>6826</x:v>
      </x:c>
      <x:c r="J32" s="16" t="s"/>
      <x:c r="K32" s="16" t="s"/>
      <x:c r="L32" s="16" t="s"/>
      <x:c r="M32" s="16" t="s"/>
      <x:c r="N32" s="16" t="s"/>
      <x:c r="O32" s="16" t="s"/>
    </x:row>
    <x:row r="33" spans="1:15" s="16" customFormat="1" ht="14.45" customHeight="1" x14ac:dyDescent="0.2">
      <x:c r="A33" s="16" t="s">
        <x:v>6706</x:v>
      </x:c>
      <x:c r="B33" s="19" t="s">
        <x:v>186</x:v>
      </x:c>
      <x:c r="C33" s="20" t="s">
        <x:v>6827</x:v>
      </x:c>
      <x:c r="D33" s="16" t="s">
        <x:v>6709</x:v>
      </x:c>
      <x:c r="E33" s="16" t="s">
        <x:v>6784</x:v>
      </x:c>
      <x:c r="F33" s="16" t="s">
        <x:v>6828</x:v>
      </x:c>
      <x:c r="G33" s="16" t="s">
        <x:v>6829</x:v>
      </x:c>
      <x:c r="H33" s="16" t="s">
        <x:v>16</x:v>
      </x:c>
      <x:c r="I33" s="21" t="s">
        <x:v>6830</x:v>
      </x:c>
      <x:c r="J33" s="16" t="s"/>
      <x:c r="K33" s="16" t="s"/>
      <x:c r="L33" s="16" t="s"/>
      <x:c r="M33" s="16" t="s"/>
      <x:c r="N33" s="16" t="s"/>
      <x:c r="O33" s="16" t="s"/>
    </x:row>
    <x:row r="34" spans="1:15" s="16" customFormat="1" ht="14.45" customHeight="1" x14ac:dyDescent="0.2">
      <x:c r="A34" s="16" t="s">
        <x:v>6706</x:v>
      </x:c>
      <x:c r="B34" s="19" t="s">
        <x:v>186</x:v>
      </x:c>
      <x:c r="C34" s="20" t="s">
        <x:v>6831</x:v>
      </x:c>
      <x:c r="D34" s="16" t="s">
        <x:v>6709</x:v>
      </x:c>
      <x:c r="E34" s="16" t="s">
        <x:v>6784</x:v>
      </x:c>
      <x:c r="F34" s="16" t="s">
        <x:v>6832</x:v>
      </x:c>
      <x:c r="G34" s="16" t="s">
        <x:v>6833</x:v>
      </x:c>
      <x:c r="H34" s="16" t="s">
        <x:v>16</x:v>
      </x:c>
      <x:c r="I34" s="21" t="s">
        <x:v>6834</x:v>
      </x:c>
      <x:c r="J34" s="16" t="s"/>
      <x:c r="K34" s="16" t="s"/>
      <x:c r="L34" s="16" t="s"/>
      <x:c r="M34" s="16" t="s"/>
      <x:c r="N34" s="16" t="s"/>
      <x:c r="O34" s="16" t="s"/>
    </x:row>
    <x:row r="35" spans="1:15" s="16" customFormat="1" ht="14.45" customHeight="1" x14ac:dyDescent="0.2">
      <x:c r="A35" s="16" t="s">
        <x:v>6706</x:v>
      </x:c>
      <x:c r="B35" s="19" t="s">
        <x:v>62</x:v>
      </x:c>
      <x:c r="C35" s="20" t="s">
        <x:v>6835</x:v>
      </x:c>
      <x:c r="D35" s="16" t="s">
        <x:v>6709</x:v>
      </x:c>
      <x:c r="E35" s="16" t="s">
        <x:v>6784</x:v>
      </x:c>
      <x:c r="F35" s="16" t="s">
        <x:v>6836</x:v>
      </x:c>
      <x:c r="G35" s="16" t="s">
        <x:v>6837</x:v>
      </x:c>
      <x:c r="H35" s="16" t="s">
        <x:v>16</x:v>
      </x:c>
      <x:c r="I35" s="21" t="s">
        <x:v>6838</x:v>
      </x:c>
      <x:c r="J35" s="16" t="s"/>
      <x:c r="K35" s="16" t="s"/>
      <x:c r="L35" s="16" t="s"/>
      <x:c r="M35" s="16" t="s"/>
      <x:c r="N35" s="16" t="s"/>
      <x:c r="O35" s="16" t="s"/>
    </x:row>
    <x:row r="36" spans="1:15" s="16" customFormat="1" ht="14.45" customHeight="1" x14ac:dyDescent="0.2">
      <x:c r="A36" s="16" t="s">
        <x:v>6706</x:v>
      </x:c>
      <x:c r="B36" s="19" t="s">
        <x:v>186</x:v>
      </x:c>
      <x:c r="C36" s="20" t="s">
        <x:v>6839</x:v>
      </x:c>
      <x:c r="D36" s="16" t="s">
        <x:v>6709</x:v>
      </x:c>
      <x:c r="E36" s="16" t="s">
        <x:v>6840</x:v>
      </x:c>
      <x:c r="F36" s="16" t="s">
        <x:v>6841</x:v>
      </x:c>
      <x:c r="G36" s="16" t="s">
        <x:v>6842</x:v>
      </x:c>
      <x:c r="H36" s="16" t="s">
        <x:v>16</x:v>
      </x:c>
      <x:c r="I36" s="21" t="s">
        <x:v>6798</x:v>
      </x:c>
      <x:c r="J36" s="16" t="s"/>
      <x:c r="K36" s="16" t="s"/>
      <x:c r="L36" s="16" t="s"/>
      <x:c r="M36" s="16" t="s"/>
      <x:c r="N36" s="16" t="s"/>
      <x:c r="O36" s="16" t="s"/>
    </x:row>
    <x:row r="37" spans="1:15" s="16" customFormat="1" ht="14.45" customHeight="1" x14ac:dyDescent="0.2">
      <x:c r="A37" s="16" t="s">
        <x:v>6706</x:v>
      </x:c>
      <x:c r="B37" s="19" t="s">
        <x:v>186</x:v>
      </x:c>
      <x:c r="C37" s="20" t="s">
        <x:v>5079</x:v>
      </x:c>
      <x:c r="D37" s="16" t="s">
        <x:v>6709</x:v>
      </x:c>
      <x:c r="E37" s="16" t="s">
        <x:v>6840</x:v>
      </x:c>
      <x:c r="F37" s="16" t="s">
        <x:v>6843</x:v>
      </x:c>
      <x:c r="G37" s="16" t="s">
        <x:v>6844</x:v>
      </x:c>
      <x:c r="H37" s="16" t="s">
        <x:v>16</x:v>
      </x:c>
      <x:c r="I37" s="21" t="s">
        <x:v>6814</x:v>
      </x:c>
      <x:c r="J37" s="16" t="s"/>
      <x:c r="K37" s="16" t="s"/>
      <x:c r="L37" s="16" t="s"/>
      <x:c r="M37" s="16" t="s"/>
      <x:c r="N37" s="16" t="s"/>
      <x:c r="O37" s="16" t="s"/>
    </x:row>
    <x:row r="38" spans="1:15" s="16" customFormat="1" ht="14.45" customHeight="1" x14ac:dyDescent="0.2">
      <x:c r="A38" s="16" t="s">
        <x:v>6706</x:v>
      </x:c>
      <x:c r="B38" s="19" t="s">
        <x:v>186</x:v>
      </x:c>
      <x:c r="C38" s="20" t="s">
        <x:v>6845</x:v>
      </x:c>
      <x:c r="D38" s="16" t="s">
        <x:v>6709</x:v>
      </x:c>
      <x:c r="E38" s="16" t="s">
        <x:v>6840</x:v>
      </x:c>
      <x:c r="F38" s="16" t="s">
        <x:v>6846</x:v>
      </x:c>
      <x:c r="G38" s="16" t="s">
        <x:v>6829</x:v>
      </x:c>
      <x:c r="H38" s="16" t="s">
        <x:v>16</x:v>
      </x:c>
      <x:c r="I38" s="21" t="s">
        <x:v>6847</x:v>
      </x:c>
      <x:c r="J38" s="16" t="s"/>
      <x:c r="K38" s="16" t="s"/>
      <x:c r="L38" s="16" t="s"/>
      <x:c r="M38" s="16" t="s"/>
      <x:c r="N38" s="16" t="s"/>
      <x:c r="O38" s="16" t="s"/>
    </x:row>
    <x:row r="39" spans="1:15" s="16" customFormat="1" ht="14.45" customHeight="1" x14ac:dyDescent="0.2">
      <x:c r="A39" s="16" t="s">
        <x:v>6706</x:v>
      </x:c>
      <x:c r="B39" s="19" t="s">
        <x:v>186</x:v>
      </x:c>
      <x:c r="C39" s="20" t="s">
        <x:v>6848</x:v>
      </x:c>
      <x:c r="D39" s="16" t="s">
        <x:v>6709</x:v>
      </x:c>
      <x:c r="E39" s="16" t="s">
        <x:v>6840</x:v>
      </x:c>
      <x:c r="F39" s="16" t="s">
        <x:v>6849</x:v>
      </x:c>
      <x:c r="G39" s="16" t="s">
        <x:v>6850</x:v>
      </x:c>
      <x:c r="H39" s="16" t="s">
        <x:v>16</x:v>
      </x:c>
      <x:c r="I39" s="21" t="s">
        <x:v>6798</x:v>
      </x:c>
      <x:c r="J39" s="16" t="s"/>
      <x:c r="K39" s="16" t="s"/>
      <x:c r="L39" s="16" t="s"/>
      <x:c r="M39" s="16" t="s"/>
      <x:c r="N39" s="16" t="s"/>
      <x:c r="O39" s="16" t="s"/>
    </x:row>
    <x:row r="40" spans="1:15" s="16" customFormat="1" ht="14.45" customHeight="1" x14ac:dyDescent="0.2">
      <x:c r="A40" s="16" t="s">
        <x:v>6706</x:v>
      </x:c>
      <x:c r="B40" s="19" t="s">
        <x:v>6851</x:v>
      </x:c>
      <x:c r="C40" s="20" t="s">
        <x:v>6852</x:v>
      </x:c>
      <x:c r="D40" s="16" t="s">
        <x:v>6709</x:v>
      </x:c>
      <x:c r="E40" s="16" t="s">
        <x:v>6840</x:v>
      </x:c>
      <x:c r="F40" s="16" t="s">
        <x:v>6853</x:v>
      </x:c>
      <x:c r="G40" s="16" t="s">
        <x:v>6854</x:v>
      </x:c>
      <x:c r="H40" s="16" t="s">
        <x:v>16</x:v>
      </x:c>
      <x:c r="I40" s="21" t="s">
        <x:v>5508</x:v>
      </x:c>
      <x:c r="J40" s="16" t="s"/>
      <x:c r="K40" s="16" t="s"/>
      <x:c r="L40" s="16" t="s"/>
      <x:c r="M40" s="16" t="s"/>
      <x:c r="N40" s="16" t="s"/>
      <x:c r="O40" s="16" t="s"/>
    </x:row>
    <x:row r="41" spans="1:15" s="16" customFormat="1" ht="14.45" customHeight="1" x14ac:dyDescent="0.2">
      <x:c r="A41" s="16" t="s">
        <x:v>6706</x:v>
      </x:c>
      <x:c r="B41" s="19" t="s">
        <x:v>237</x:v>
      </x:c>
      <x:c r="C41" s="20" t="s">
        <x:v>6855</x:v>
      </x:c>
      <x:c r="D41" s="16" t="s">
        <x:v>6709</x:v>
      </x:c>
      <x:c r="E41" s="16" t="s">
        <x:v>6840</x:v>
      </x:c>
      <x:c r="F41" s="16" t="s">
        <x:v>6856</x:v>
      </x:c>
      <x:c r="G41" s="16" t="s">
        <x:v>6857</x:v>
      </x:c>
      <x:c r="H41" s="16" t="s">
        <x:v>16</x:v>
      </x:c>
      <x:c r="I41" s="21" t="s">
        <x:v>6802</x:v>
      </x:c>
      <x:c r="J41" s="16" t="s"/>
      <x:c r="K41" s="16" t="s"/>
      <x:c r="L41" s="16" t="s"/>
      <x:c r="M41" s="16" t="s"/>
      <x:c r="N41" s="16" t="s"/>
      <x:c r="O41" s="16" t="s"/>
    </x:row>
    <x:row r="42" spans="1:15" s="16" customFormat="1" ht="14.45" customHeight="1" x14ac:dyDescent="0.2">
      <x:c r="A42" s="16" t="s">
        <x:v>6706</x:v>
      </x:c>
      <x:c r="B42" s="19" t="s">
        <x:v>62</x:v>
      </x:c>
      <x:c r="C42" s="20" t="s">
        <x:v>6858</x:v>
      </x:c>
      <x:c r="D42" s="16" t="s">
        <x:v>6709</x:v>
      </x:c>
      <x:c r="E42" s="16" t="s">
        <x:v>6840</x:v>
      </x:c>
      <x:c r="F42" s="16" t="s">
        <x:v>6859</x:v>
      </x:c>
      <x:c r="G42" s="16" t="s">
        <x:v>6860</x:v>
      </x:c>
      <x:c r="H42" s="16" t="s">
        <x:v>16</x:v>
      </x:c>
      <x:c r="I42" s="21" t="s">
        <x:v>6861</x:v>
      </x:c>
      <x:c r="J42" s="16" t="s"/>
      <x:c r="K42" s="16" t="s"/>
      <x:c r="L42" s="16" t="s"/>
      <x:c r="M42" s="16" t="s"/>
      <x:c r="N42" s="16" t="s"/>
      <x:c r="O42" s="16" t="s"/>
    </x:row>
    <x:row r="43" spans="1:15" s="16" customFormat="1" ht="14.45" customHeight="1" x14ac:dyDescent="0.2">
      <x:c r="A43" s="16" t="s">
        <x:v>6706</x:v>
      </x:c>
      <x:c r="B43" s="19" t="s">
        <x:v>237</x:v>
      </x:c>
      <x:c r="C43" s="20" t="s">
        <x:v>6862</x:v>
      </x:c>
      <x:c r="D43" s="16" t="s">
        <x:v>6709</x:v>
      </x:c>
      <x:c r="E43" s="16" t="s">
        <x:v>6840</x:v>
      </x:c>
      <x:c r="F43" s="16" t="s">
        <x:v>6863</x:v>
      </x:c>
      <x:c r="G43" s="16" t="s">
        <x:v>6864</x:v>
      </x:c>
      <x:c r="H43" s="16" t="s">
        <x:v>16</x:v>
      </x:c>
      <x:c r="I43" s="21" t="s">
        <x:v>6865</x:v>
      </x:c>
      <x:c r="J43" s="16" t="s"/>
      <x:c r="K43" s="16" t="s"/>
      <x:c r="L43" s="16" t="s"/>
      <x:c r="M43" s="16" t="s"/>
      <x:c r="N43" s="16" t="s"/>
      <x:c r="O43" s="16" t="s"/>
    </x:row>
    <x:row r="44" spans="1:15" s="16" customFormat="1" ht="14.45" customHeight="1" x14ac:dyDescent="0.2">
      <x:c r="A44" s="16" t="s">
        <x:v>6706</x:v>
      </x:c>
      <x:c r="B44" s="19" t="s">
        <x:v>6866</x:v>
      </x:c>
      <x:c r="C44" s="20" t="s">
        <x:v>6867</x:v>
      </x:c>
      <x:c r="D44" s="16" t="s">
        <x:v>6709</x:v>
      </x:c>
      <x:c r="E44" s="16" t="s">
        <x:v>6840</x:v>
      </x:c>
      <x:c r="F44" s="16" t="s">
        <x:v>6868</x:v>
      </x:c>
      <x:c r="G44" s="16" t="s">
        <x:v>6869</x:v>
      </x:c>
      <x:c r="H44" s="16" t="s">
        <x:v>16</x:v>
      </x:c>
      <x:c r="I44" s="21" t="s">
        <x:v>6870</x:v>
      </x:c>
      <x:c r="J44" s="16" t="s"/>
      <x:c r="K44" s="16" t="s"/>
      <x:c r="L44" s="16" t="s"/>
      <x:c r="M44" s="16" t="s"/>
      <x:c r="N44" s="16" t="s"/>
      <x:c r="O44" s="16" t="s"/>
    </x:row>
    <x:row r="45" spans="1:15" s="16" customFormat="1" ht="14.45" customHeight="1" x14ac:dyDescent="0.2">
      <x:c r="A45" s="16" t="s">
        <x:v>6706</x:v>
      </x:c>
      <x:c r="B45" s="19" t="s">
        <x:v>237</x:v>
      </x:c>
      <x:c r="C45" s="20" t="s">
        <x:v>6871</x:v>
      </x:c>
      <x:c r="D45" s="16" t="s">
        <x:v>6709</x:v>
      </x:c>
      <x:c r="E45" s="16" t="s">
        <x:v>6840</x:v>
      </x:c>
      <x:c r="F45" s="16" t="s">
        <x:v>6872</x:v>
      </x:c>
      <x:c r="G45" s="16" t="s">
        <x:v>6844</x:v>
      </x:c>
      <x:c r="H45" s="16" t="s">
        <x:v>16</x:v>
      </x:c>
      <x:c r="I45" s="21" t="s">
        <x:v>6873</x:v>
      </x:c>
      <x:c r="J45" s="16" t="s"/>
      <x:c r="K45" s="16" t="s"/>
      <x:c r="L45" s="16" t="s"/>
      <x:c r="M45" s="16" t="s"/>
      <x:c r="N45" s="16" t="s"/>
      <x:c r="O45" s="16" t="s"/>
    </x:row>
    <x:row r="46" spans="1:15" s="16" customFormat="1" ht="14.45" customHeight="1" x14ac:dyDescent="0.2">
      <x:c r="A46" s="16" t="s">
        <x:v>6706</x:v>
      </x:c>
      <x:c r="B46" s="19" t="s">
        <x:v>6874</x:v>
      </x:c>
      <x:c r="C46" s="20" t="s">
        <x:v>6875</x:v>
      </x:c>
      <x:c r="D46" s="16" t="s">
        <x:v>6709</x:v>
      </x:c>
      <x:c r="E46" s="16" t="s">
        <x:v>6876</x:v>
      </x:c>
      <x:c r="F46" s="16" t="s">
        <x:v>6877</x:v>
      </x:c>
      <x:c r="G46" s="16" t="s">
        <x:v>6878</x:v>
      </x:c>
      <x:c r="H46" s="16" t="s">
        <x:v>16</x:v>
      </x:c>
      <x:c r="I46" s="21" t="s">
        <x:v>6879</x:v>
      </x:c>
      <x:c r="J46" s="16" t="s"/>
      <x:c r="K46" s="16" t="s"/>
      <x:c r="L46" s="16" t="s"/>
      <x:c r="M46" s="16" t="s"/>
      <x:c r="N46" s="16" t="s"/>
      <x:c r="O46" s="16" t="s"/>
    </x:row>
    <x:row r="47" spans="1:15" s="16" customFormat="1" ht="14.45" customHeight="1" x14ac:dyDescent="0.2">
      <x:c r="A47" s="16" t="s">
        <x:v>6706</x:v>
      </x:c>
      <x:c r="B47" s="19" t="s">
        <x:v>256</x:v>
      </x:c>
      <x:c r="C47" s="20" t="s">
        <x:v>6880</x:v>
      </x:c>
      <x:c r="D47" s="16" t="s">
        <x:v>6709</x:v>
      </x:c>
      <x:c r="E47" s="16" t="s">
        <x:v>6876</x:v>
      </x:c>
      <x:c r="F47" s="16" t="s">
        <x:v>6881</x:v>
      </x:c>
      <x:c r="G47" s="16" t="s">
        <x:v>6878</x:v>
      </x:c>
      <x:c r="H47" s="16" t="s">
        <x:v>16</x:v>
      </x:c>
      <x:c r="I47" s="21" t="s">
        <x:v>6882</x:v>
      </x:c>
      <x:c r="J47" s="16" t="s"/>
      <x:c r="K47" s="16" t="s"/>
      <x:c r="L47" s="16" t="s"/>
      <x:c r="M47" s="16" t="s"/>
      <x:c r="N47" s="16" t="s"/>
      <x:c r="O47" s="16" t="s"/>
    </x:row>
    <x:row r="48" spans="1:15" s="16" customFormat="1" ht="14.45" customHeight="1" x14ac:dyDescent="0.2">
      <x:c r="A48" s="16" t="s">
        <x:v>6706</x:v>
      </x:c>
      <x:c r="B48" s="19" t="s">
        <x:v>186</x:v>
      </x:c>
      <x:c r="C48" s="20" t="s">
        <x:v>6883</x:v>
      </x:c>
      <x:c r="D48" s="16" t="s">
        <x:v>6709</x:v>
      </x:c>
      <x:c r="E48" s="16" t="s">
        <x:v>6876</x:v>
      </x:c>
      <x:c r="F48" s="16" t="s">
        <x:v>6884</x:v>
      </x:c>
      <x:c r="G48" s="16" t="s">
        <x:v>6805</x:v>
      </x:c>
      <x:c r="H48" s="16" t="s">
        <x:v>16</x:v>
      </x:c>
      <x:c r="I48" s="21" t="s">
        <x:v>6814</x:v>
      </x:c>
      <x:c r="J48" s="16" t="s"/>
      <x:c r="K48" s="16" t="s"/>
      <x:c r="L48" s="16" t="s"/>
      <x:c r="M48" s="16" t="s"/>
      <x:c r="N48" s="16" t="s"/>
      <x:c r="O48" s="16" t="s"/>
    </x:row>
    <x:row r="49" spans="1:15" s="16" customFormat="1" ht="14.45" customHeight="1" x14ac:dyDescent="0.2">
      <x:c r="A49" s="16" t="s">
        <x:v>6706</x:v>
      </x:c>
      <x:c r="B49" s="19" t="s">
        <x:v>256</x:v>
      </x:c>
      <x:c r="C49" s="20" t="s">
        <x:v>6885</x:v>
      </x:c>
      <x:c r="D49" s="16" t="s">
        <x:v>6709</x:v>
      </x:c>
      <x:c r="E49" s="16" t="s">
        <x:v>6876</x:v>
      </x:c>
      <x:c r="F49" s="16" t="s">
        <x:v>6886</x:v>
      </x:c>
      <x:c r="G49" s="16" t="s">
        <x:v>6805</x:v>
      </x:c>
      <x:c r="H49" s="16" t="s">
        <x:v>16</x:v>
      </x:c>
      <x:c r="I49" s="21" t="s">
        <x:v>6887</x:v>
      </x:c>
      <x:c r="J49" s="16" t="s"/>
      <x:c r="K49" s="16" t="s"/>
      <x:c r="L49" s="16" t="s"/>
      <x:c r="M49" s="16" t="s"/>
      <x:c r="N49" s="16" t="s"/>
      <x:c r="O49" s="16" t="s"/>
    </x:row>
    <x:row r="50" spans="1:15" s="16" customFormat="1" ht="14.45" customHeight="1" x14ac:dyDescent="0.2">
      <x:c r="A50" s="16" t="s">
        <x:v>6706</x:v>
      </x:c>
      <x:c r="B50" s="19" t="s">
        <x:v>283</x:v>
      </x:c>
      <x:c r="C50" s="20" t="s">
        <x:v>6888</x:v>
      </x:c>
      <x:c r="D50" s="16" t="s">
        <x:v>6709</x:v>
      </x:c>
      <x:c r="E50" s="16" t="s">
        <x:v>6889</x:v>
      </x:c>
      <x:c r="F50" s="16" t="s">
        <x:v>6890</x:v>
      </x:c>
      <x:c r="G50" s="16" t="s">
        <x:v>6891</x:v>
      </x:c>
      <x:c r="H50" s="16" t="s">
        <x:v>16</x:v>
      </x:c>
      <x:c r="I50" s="21" t="s">
        <x:v>6802</x:v>
      </x:c>
      <x:c r="J50" s="16" t="s"/>
      <x:c r="K50" s="16" t="s"/>
      <x:c r="L50" s="16" t="s"/>
      <x:c r="M50" s="16" t="s"/>
      <x:c r="N50" s="16" t="s"/>
      <x:c r="O50" s="16" t="s"/>
    </x:row>
    <x:row r="51" spans="1:15" s="16" customFormat="1" ht="14.45" customHeight="1" x14ac:dyDescent="0.2">
      <x:c r="A51" s="16" t="s">
        <x:v>6706</x:v>
      </x:c>
      <x:c r="B51" s="19" t="s">
        <x:v>19</x:v>
      </x:c>
      <x:c r="C51" s="20" t="s">
        <x:v>6892</x:v>
      </x:c>
      <x:c r="D51" s="16" t="s">
        <x:v>6709</x:v>
      </x:c>
      <x:c r="E51" s="16" t="s">
        <x:v>6889</x:v>
      </x:c>
      <x:c r="F51" s="16" t="s">
        <x:v>6893</x:v>
      </x:c>
      <x:c r="G51" s="16" t="s">
        <x:v>6894</x:v>
      </x:c>
      <x:c r="H51" s="16" t="s">
        <x:v>16</x:v>
      </x:c>
      <x:c r="I51" s="21" t="s">
        <x:v>6895</x:v>
      </x:c>
      <x:c r="J51" s="16" t="s"/>
      <x:c r="K51" s="16" t="s"/>
      <x:c r="L51" s="16" t="s"/>
      <x:c r="M51" s="16" t="s"/>
      <x:c r="N51" s="16" t="s"/>
      <x:c r="O51" s="16" t="s"/>
    </x:row>
    <x:row r="52" spans="1:15" s="16" customFormat="1" ht="14.45" customHeight="1" x14ac:dyDescent="0.2">
      <x:c r="A52" s="16" t="s">
        <x:v>6706</x:v>
      </x:c>
      <x:c r="B52" s="19" t="s">
        <x:v>256</x:v>
      </x:c>
      <x:c r="C52" s="20" t="s">
        <x:v>6896</x:v>
      </x:c>
      <x:c r="D52" s="16" t="s">
        <x:v>6709</x:v>
      </x:c>
      <x:c r="E52" s="16" t="s">
        <x:v>6889</x:v>
      </x:c>
      <x:c r="F52" s="16" t="s">
        <x:v>6897</x:v>
      </x:c>
      <x:c r="G52" s="16" t="s">
        <x:v>6898</x:v>
      </x:c>
      <x:c r="H52" s="16" t="s">
        <x:v>16</x:v>
      </x:c>
      <x:c r="I52" s="21" t="s">
        <x:v>5967</x:v>
      </x:c>
      <x:c r="J52" s="16" t="s"/>
      <x:c r="K52" s="16" t="s"/>
      <x:c r="L52" s="16" t="s"/>
      <x:c r="M52" s="16" t="s"/>
      <x:c r="N52" s="16" t="s"/>
      <x:c r="O52" s="16" t="s"/>
    </x:row>
    <x:row r="53" spans="1:15" s="16" customFormat="1" ht="14.45" customHeight="1" x14ac:dyDescent="0.2">
      <x:c r="A53" s="16" t="s">
        <x:v>6706</x:v>
      </x:c>
      <x:c r="B53" s="19" t="s">
        <x:v>237</x:v>
      </x:c>
      <x:c r="C53" s="20" t="s">
        <x:v>6899</x:v>
      </x:c>
      <x:c r="D53" s="16" t="s">
        <x:v>6709</x:v>
      </x:c>
      <x:c r="E53" s="16" t="s">
        <x:v>6889</x:v>
      </x:c>
      <x:c r="F53" s="16" t="s">
        <x:v>6900</x:v>
      </x:c>
      <x:c r="G53" s="16" t="s">
        <x:v>6793</x:v>
      </x:c>
      <x:c r="H53" s="16" t="s">
        <x:v>16</x:v>
      </x:c>
      <x:c r="I53" s="21" t="s">
        <x:v>6901</x:v>
      </x:c>
      <x:c r="J53" s="16" t="s"/>
      <x:c r="K53" s="16" t="s"/>
      <x:c r="L53" s="16" t="s"/>
      <x:c r="M53" s="16" t="s"/>
      <x:c r="N53" s="16" t="s"/>
      <x:c r="O53" s="16" t="s"/>
    </x:row>
    <x:row r="54" spans="1:15" s="16" customFormat="1" ht="14.45" customHeight="1" x14ac:dyDescent="0.2">
      <x:c r="A54" s="16" t="s">
        <x:v>6706</x:v>
      </x:c>
      <x:c r="B54" s="19" t="s">
        <x:v>283</x:v>
      </x:c>
      <x:c r="C54" s="20" t="s">
        <x:v>6902</x:v>
      </x:c>
      <x:c r="D54" s="16" t="s">
        <x:v>6709</x:v>
      </x:c>
      <x:c r="E54" s="16" t="s">
        <x:v>6889</x:v>
      </x:c>
      <x:c r="F54" s="16" t="s">
        <x:v>6903</x:v>
      </x:c>
      <x:c r="G54" s="16" t="s">
        <x:v>6797</x:v>
      </x:c>
      <x:c r="H54" s="16" t="s">
        <x:v>16</x:v>
      </x:c>
      <x:c r="I54" s="21" t="s">
        <x:v>6814</x:v>
      </x:c>
      <x:c r="J54" s="16" t="s"/>
      <x:c r="K54" s="16" t="s"/>
      <x:c r="L54" s="16" t="s"/>
      <x:c r="M54" s="16" t="s"/>
      <x:c r="N54" s="16" t="s"/>
      <x:c r="O54" s="16" t="s"/>
    </x:row>
    <x:row r="55" spans="1:15" s="16" customFormat="1" ht="14.45" customHeight="1" x14ac:dyDescent="0.2">
      <x:c r="A55" s="16" t="s">
        <x:v>6706</x:v>
      </x:c>
      <x:c r="B55" s="19" t="s">
        <x:v>283</x:v>
      </x:c>
      <x:c r="C55" s="20" t="s">
        <x:v>6904</x:v>
      </x:c>
      <x:c r="D55" s="16" t="s">
        <x:v>6709</x:v>
      </x:c>
      <x:c r="E55" s="16" t="s">
        <x:v>6889</x:v>
      </x:c>
      <x:c r="F55" s="16" t="s">
        <x:v>6905</x:v>
      </x:c>
      <x:c r="G55" s="16" t="s">
        <x:v>6906</x:v>
      </x:c>
      <x:c r="H55" s="16" t="s">
        <x:v>16</x:v>
      </x:c>
      <x:c r="I55" s="21" t="s">
        <x:v>6822</x:v>
      </x:c>
      <x:c r="J55" s="16" t="s"/>
      <x:c r="K55" s="16" t="s"/>
      <x:c r="L55" s="16" t="s"/>
      <x:c r="M55" s="16" t="s"/>
      <x:c r="N55" s="16" t="s"/>
      <x:c r="O55" s="16" t="s"/>
    </x:row>
    <x:row r="56" spans="1:15" s="16" customFormat="1" ht="14.45" customHeight="1" x14ac:dyDescent="0.2">
      <x:c r="A56" s="16" t="s">
        <x:v>6706</x:v>
      </x:c>
      <x:c r="B56" s="19" t="s">
        <x:v>283</x:v>
      </x:c>
      <x:c r="C56" s="20" t="s">
        <x:v>6907</x:v>
      </x:c>
      <x:c r="D56" s="16" t="s">
        <x:v>6709</x:v>
      </x:c>
      <x:c r="E56" s="16" t="s">
        <x:v>6889</x:v>
      </x:c>
      <x:c r="F56" s="16" t="s">
        <x:v>6908</x:v>
      </x:c>
      <x:c r="G56" s="16" t="s">
        <x:v>6793</x:v>
      </x:c>
      <x:c r="H56" s="16" t="s">
        <x:v>16</x:v>
      </x:c>
      <x:c r="I56" s="21" t="s">
        <x:v>6909</x:v>
      </x:c>
      <x:c r="J56" s="16" t="s"/>
      <x:c r="K56" s="16" t="s"/>
      <x:c r="L56" s="16" t="s"/>
      <x:c r="M56" s="16" t="s"/>
      <x:c r="N56" s="16" t="s"/>
      <x:c r="O56" s="16" t="s"/>
    </x:row>
    <x:row r="57" spans="1:15" s="16" customFormat="1" ht="14.45" customHeight="1" x14ac:dyDescent="0.2">
      <x:c r="A57" s="16" t="s">
        <x:v>6706</x:v>
      </x:c>
      <x:c r="B57" s="19" t="s">
        <x:v>283</x:v>
      </x:c>
      <x:c r="C57" s="20" t="s">
        <x:v>6910</x:v>
      </x:c>
      <x:c r="D57" s="16" t="s">
        <x:v>6709</x:v>
      </x:c>
      <x:c r="E57" s="16" t="s">
        <x:v>6889</x:v>
      </x:c>
      <x:c r="F57" s="16" t="s">
        <x:v>6911</x:v>
      </x:c>
      <x:c r="G57" s="16" t="s">
        <x:v>6912</x:v>
      </x:c>
      <x:c r="H57" s="16" t="s">
        <x:v>16</x:v>
      </x:c>
      <x:c r="I57" s="21" t="s">
        <x:v>6802</x:v>
      </x:c>
      <x:c r="J57" s="16" t="s"/>
      <x:c r="K57" s="16" t="s"/>
      <x:c r="L57" s="16" t="s"/>
      <x:c r="M57" s="16" t="s"/>
      <x:c r="N57" s="16" t="s"/>
      <x:c r="O57" s="16" t="s"/>
    </x:row>
    <x:row r="58" spans="1:15" s="16" customFormat="1" ht="14.45" customHeight="1" x14ac:dyDescent="0.2">
      <x:c r="A58" s="16" t="s">
        <x:v>6706</x:v>
      </x:c>
      <x:c r="B58" s="19" t="s">
        <x:v>283</x:v>
      </x:c>
      <x:c r="C58" s="20" t="s">
        <x:v>6913</x:v>
      </x:c>
      <x:c r="D58" s="16" t="s">
        <x:v>6709</x:v>
      </x:c>
      <x:c r="E58" s="16" t="s">
        <x:v>6889</x:v>
      </x:c>
      <x:c r="F58" s="16" t="s">
        <x:v>6914</x:v>
      </x:c>
      <x:c r="G58" s="16" t="s">
        <x:v>6906</x:v>
      </x:c>
      <x:c r="H58" s="16" t="s">
        <x:v>16</x:v>
      </x:c>
      <x:c r="I58" s="21" t="s">
        <x:v>6915</x:v>
      </x:c>
      <x:c r="J58" s="16" t="s"/>
      <x:c r="K58" s="16" t="s"/>
      <x:c r="L58" s="16" t="s"/>
      <x:c r="M58" s="16" t="s"/>
      <x:c r="N58" s="16" t="s"/>
      <x:c r="O58" s="16" t="s"/>
    </x:row>
    <x:row r="59" spans="1:15" s="16" customFormat="1" ht="14.45" customHeight="1" x14ac:dyDescent="0.2">
      <x:c r="A59" s="16" t="s">
        <x:v>6706</x:v>
      </x:c>
      <x:c r="B59" s="19" t="s">
        <x:v>283</x:v>
      </x:c>
      <x:c r="C59" s="20" t="s">
        <x:v>6916</x:v>
      </x:c>
      <x:c r="D59" s="16" t="s">
        <x:v>6709</x:v>
      </x:c>
      <x:c r="E59" s="16" t="s">
        <x:v>6889</x:v>
      </x:c>
      <x:c r="F59" s="16" t="s">
        <x:v>6917</x:v>
      </x:c>
      <x:c r="G59" s="16" t="s">
        <x:v>6906</x:v>
      </x:c>
      <x:c r="H59" s="16" t="s">
        <x:v>16</x:v>
      </x:c>
      <x:c r="I59" s="21" t="s">
        <x:v>6830</x:v>
      </x:c>
      <x:c r="J59" s="16" t="s"/>
      <x:c r="K59" s="16" t="s"/>
      <x:c r="L59" s="16" t="s"/>
      <x:c r="M59" s="16" t="s"/>
      <x:c r="N59" s="16" t="s"/>
      <x:c r="O59" s="16" t="s"/>
    </x:row>
    <x:row r="60" spans="1:15" s="16" customFormat="1" ht="14.45" customHeight="1" x14ac:dyDescent="0.2">
      <x:c r="A60" s="16" t="s">
        <x:v>6706</x:v>
      </x:c>
      <x:c r="B60" s="19" t="s">
        <x:v>283</x:v>
      </x:c>
      <x:c r="C60" s="20" t="s">
        <x:v>6918</x:v>
      </x:c>
      <x:c r="D60" s="16" t="s">
        <x:v>6709</x:v>
      </x:c>
      <x:c r="E60" s="16" t="s">
        <x:v>6889</x:v>
      </x:c>
      <x:c r="F60" s="16" t="s">
        <x:v>6919</x:v>
      </x:c>
      <x:c r="G60" s="16" t="s">
        <x:v>6920</x:v>
      </x:c>
      <x:c r="H60" s="16" t="s">
        <x:v>16</x:v>
      </x:c>
      <x:c r="I60" s="21" t="s">
        <x:v>6802</x:v>
      </x:c>
      <x:c r="J60" s="16" t="s"/>
      <x:c r="K60" s="16" t="s"/>
      <x:c r="L60" s="16" t="s"/>
      <x:c r="M60" s="16" t="s"/>
      <x:c r="N60" s="16" t="s"/>
      <x:c r="O60" s="16" t="s"/>
    </x:row>
    <x:row r="61" spans="1:15" s="16" customFormat="1" ht="14.45" customHeight="1" x14ac:dyDescent="0.2">
      <x:c r="A61" s="16" t="s">
        <x:v>6706</x:v>
      </x:c>
      <x:c r="B61" s="19" t="s">
        <x:v>283</x:v>
      </x:c>
      <x:c r="C61" s="20" t="s">
        <x:v>6921</x:v>
      </x:c>
      <x:c r="D61" s="16" t="s">
        <x:v>6709</x:v>
      </x:c>
      <x:c r="E61" s="16" t="s">
        <x:v>6889</x:v>
      </x:c>
      <x:c r="F61" s="16" t="s">
        <x:v>6922</x:v>
      </x:c>
      <x:c r="G61" s="16" t="s">
        <x:v>6793</x:v>
      </x:c>
      <x:c r="H61" s="16" t="s">
        <x:v>16</x:v>
      </x:c>
      <x:c r="I61" s="21" t="s">
        <x:v>6923</x:v>
      </x:c>
      <x:c r="J61" s="16" t="s"/>
      <x:c r="K61" s="16" t="s"/>
      <x:c r="L61" s="16" t="s"/>
      <x:c r="M61" s="16" t="s"/>
      <x:c r="N61" s="16" t="s"/>
      <x:c r="O61" s="16" t="s"/>
    </x:row>
    <x:row r="62" spans="1:15" s="16" customFormat="1" ht="14.45" customHeight="1" x14ac:dyDescent="0.2">
      <x:c r="A62" s="16" t="s">
        <x:v>6706</x:v>
      </x:c>
      <x:c r="B62" s="19" t="s">
        <x:v>326</x:v>
      </x:c>
      <x:c r="C62" s="20" t="s">
        <x:v>6924</x:v>
      </x:c>
      <x:c r="D62" s="16" t="s">
        <x:v>6709</x:v>
      </x:c>
      <x:c r="E62" s="16" t="s">
        <x:v>6925</x:v>
      </x:c>
      <x:c r="F62" s="16" t="s">
        <x:v>6926</x:v>
      </x:c>
      <x:c r="G62" s="16" t="s">
        <x:v>6927</x:v>
      </x:c>
      <x:c r="H62" s="16" t="s">
        <x:v>16</x:v>
      </x:c>
      <x:c r="I62" s="21" t="s">
        <x:v>6928</x:v>
      </x:c>
      <x:c r="J62" s="16" t="s"/>
      <x:c r="K62" s="16" t="s"/>
      <x:c r="L62" s="16" t="s"/>
      <x:c r="M62" s="16" t="s"/>
      <x:c r="N62" s="16" t="s"/>
      <x:c r="O62" s="16" t="s"/>
    </x:row>
    <x:row r="63" spans="1:15" s="16" customFormat="1" ht="14.45" customHeight="1" x14ac:dyDescent="0.2">
      <x:c r="A63" s="16" t="s">
        <x:v>6706</x:v>
      </x:c>
      <x:c r="B63" s="19" t="s">
        <x:v>326</x:v>
      </x:c>
      <x:c r="C63" s="20" t="s">
        <x:v>6929</x:v>
      </x:c>
      <x:c r="D63" s="16" t="s">
        <x:v>6709</x:v>
      </x:c>
      <x:c r="E63" s="16" t="s">
        <x:v>6925</x:v>
      </x:c>
      <x:c r="F63" s="16" t="s">
        <x:v>6930</x:v>
      </x:c>
      <x:c r="G63" s="16" t="s">
        <x:v>6782</x:v>
      </x:c>
      <x:c r="H63" s="16" t="s">
        <x:v>16</x:v>
      </x:c>
      <x:c r="I63" s="21" t="s">
        <x:v>6931</x:v>
      </x:c>
      <x:c r="J63" s="16" t="s"/>
      <x:c r="K63" s="16" t="s"/>
      <x:c r="L63" s="16" t="s"/>
      <x:c r="M63" s="16" t="s"/>
      <x:c r="N63" s="16" t="s"/>
      <x:c r="O63" s="16" t="s"/>
    </x:row>
    <x:row r="64" spans="1:15" s="16" customFormat="1" ht="14.45" customHeight="1" x14ac:dyDescent="0.2">
      <x:c r="A64" s="16" t="s">
        <x:v>6706</x:v>
      </x:c>
      <x:c r="B64" s="19" t="s">
        <x:v>256</x:v>
      </x:c>
      <x:c r="C64" s="20" t="s">
        <x:v>6932</x:v>
      </x:c>
      <x:c r="D64" s="16" t="s">
        <x:v>6709</x:v>
      </x:c>
      <x:c r="E64" s="16" t="s">
        <x:v>6925</x:v>
      </x:c>
      <x:c r="F64" s="16" t="s">
        <x:v>6933</x:v>
      </x:c>
      <x:c r="G64" s="16" t="s">
        <x:v>6934</x:v>
      </x:c>
      <x:c r="H64" s="16" t="s">
        <x:v>16</x:v>
      </x:c>
      <x:c r="I64" s="21" t="s">
        <x:v>6935</x:v>
      </x:c>
      <x:c r="J64" s="16" t="s"/>
      <x:c r="K64" s="16" t="s"/>
      <x:c r="L64" s="16" t="s"/>
      <x:c r="M64" s="16" t="s"/>
      <x:c r="N64" s="16" t="s"/>
      <x:c r="O64" s="16" t="s"/>
    </x:row>
    <x:row r="65" spans="1:15" s="16" customFormat="1" ht="14.45" customHeight="1" x14ac:dyDescent="0.2">
      <x:c r="A65" s="16" t="s">
        <x:v>6706</x:v>
      </x:c>
      <x:c r="B65" s="19" t="s">
        <x:v>326</x:v>
      </x:c>
      <x:c r="C65" s="20" t="s">
        <x:v>6936</x:v>
      </x:c>
      <x:c r="D65" s="16" t="s">
        <x:v>6709</x:v>
      </x:c>
      <x:c r="E65" s="16" t="s">
        <x:v>6925</x:v>
      </x:c>
      <x:c r="F65" s="16" t="s">
        <x:v>6937</x:v>
      </x:c>
      <x:c r="G65" s="16" t="s">
        <x:v>6850</x:v>
      </x:c>
      <x:c r="H65" s="16" t="s">
        <x:v>16</x:v>
      </x:c>
      <x:c r="I65" s="21" t="s">
        <x:v>1817</x:v>
      </x:c>
      <x:c r="J65" s="16" t="s"/>
      <x:c r="K65" s="16" t="s"/>
      <x:c r="L65" s="16" t="s"/>
      <x:c r="M65" s="16" t="s"/>
      <x:c r="N65" s="16" t="s"/>
      <x:c r="O65" s="16" t="s"/>
    </x:row>
    <x:row r="66" spans="1:15" s="16" customFormat="1" ht="14.45" customHeight="1" x14ac:dyDescent="0.2">
      <x:c r="A66" s="16" t="s">
        <x:v>6706</x:v>
      </x:c>
      <x:c r="B66" s="19" t="s">
        <x:v>256</x:v>
      </x:c>
      <x:c r="C66" s="20" t="s">
        <x:v>6938</x:v>
      </x:c>
      <x:c r="D66" s="16" t="s">
        <x:v>6709</x:v>
      </x:c>
      <x:c r="E66" s="16" t="s">
        <x:v>6925</x:v>
      </x:c>
      <x:c r="F66" s="16" t="s">
        <x:v>6939</x:v>
      </x:c>
      <x:c r="G66" s="16" t="s">
        <x:v>6927</x:v>
      </x:c>
      <x:c r="H66" s="16" t="s">
        <x:v>16</x:v>
      </x:c>
      <x:c r="I66" s="21" t="s">
        <x:v>6725</x:v>
      </x:c>
      <x:c r="J66" s="16" t="s"/>
      <x:c r="K66" s="16" t="s"/>
      <x:c r="L66" s="16" t="s"/>
      <x:c r="M66" s="16" t="s"/>
      <x:c r="N66" s="16" t="s"/>
      <x:c r="O66" s="16" t="s"/>
    </x:row>
    <x:row r="67" spans="1:15" s="16" customFormat="1" ht="14.45" customHeight="1" x14ac:dyDescent="0.2">
      <x:c r="A67" s="16" t="s">
        <x:v>6706</x:v>
      </x:c>
      <x:c r="B67" s="19" t="s">
        <x:v>369</x:v>
      </x:c>
      <x:c r="C67" s="20" t="s">
        <x:v>1833</x:v>
      </x:c>
      <x:c r="D67" s="16" t="s">
        <x:v>6709</x:v>
      </x:c>
      <x:c r="E67" s="16" t="s">
        <x:v>6940</x:v>
      </x:c>
      <x:c r="F67" s="16" t="s">
        <x:v>6941</x:v>
      </x:c>
      <x:c r="G67" s="16" t="s">
        <x:v>6942</x:v>
      </x:c>
      <x:c r="H67" s="16" t="s">
        <x:v>16</x:v>
      </x:c>
      <x:c r="I67" s="21" t="s">
        <x:v>6943</x:v>
      </x:c>
      <x:c r="J67" s="16" t="s"/>
      <x:c r="K67" s="16" t="s"/>
      <x:c r="L67" s="16" t="s"/>
      <x:c r="M67" s="16" t="s"/>
      <x:c r="N67" s="16" t="s"/>
      <x:c r="O67" s="16" t="s"/>
    </x:row>
    <x:row r="68" spans="1:15" s="16" customFormat="1" ht="14.45" customHeight="1" x14ac:dyDescent="0.2">
      <x:c r="A68" s="16" t="s">
        <x:v>6706</x:v>
      </x:c>
      <x:c r="B68" s="19" t="s">
        <x:v>369</x:v>
      </x:c>
      <x:c r="C68" s="20" t="s">
        <x:v>6944</x:v>
      </x:c>
      <x:c r="D68" s="16" t="s">
        <x:v>6709</x:v>
      </x:c>
      <x:c r="E68" s="16" t="s">
        <x:v>6940</x:v>
      </x:c>
      <x:c r="F68" s="16" t="s">
        <x:v>6945</x:v>
      </x:c>
      <x:c r="G68" s="16" t="s">
        <x:v>6946</x:v>
      </x:c>
      <x:c r="H68" s="16" t="s">
        <x:v>16</x:v>
      </x:c>
      <x:c r="I68" s="21" t="s">
        <x:v>6802</x:v>
      </x:c>
      <x:c r="J68" s="16" t="s"/>
      <x:c r="K68" s="16" t="s"/>
      <x:c r="L68" s="16" t="s"/>
      <x:c r="M68" s="16" t="s"/>
      <x:c r="N68" s="16" t="s"/>
      <x:c r="O68" s="16" t="s"/>
    </x:row>
    <x:row r="69" spans="1:15" s="16" customFormat="1" ht="14.45" customHeight="1" x14ac:dyDescent="0.2">
      <x:c r="A69" s="16" t="s">
        <x:v>6706</x:v>
      </x:c>
      <x:c r="B69" s="19" t="s">
        <x:v>369</x:v>
      </x:c>
      <x:c r="C69" s="20" t="s">
        <x:v>6947</x:v>
      </x:c>
      <x:c r="D69" s="16" t="s">
        <x:v>6709</x:v>
      </x:c>
      <x:c r="E69" s="16" t="s">
        <x:v>6940</x:v>
      </x:c>
      <x:c r="F69" s="16" t="s">
        <x:v>6948</x:v>
      </x:c>
      <x:c r="G69" s="16" t="s">
        <x:v>6850</x:v>
      </x:c>
      <x:c r="H69" s="16" t="s">
        <x:v>16</x:v>
      </x:c>
      <x:c r="I69" s="21" t="s">
        <x:v>6949</x:v>
      </x:c>
      <x:c r="J69" s="16" t="s"/>
      <x:c r="K69" s="16" t="s"/>
      <x:c r="L69" s="16" t="s"/>
      <x:c r="M69" s="16" t="s"/>
      <x:c r="N69" s="16" t="s"/>
      <x:c r="O69" s="16" t="s"/>
    </x:row>
    <x:row r="70" spans="1:15" s="16" customFormat="1" ht="14.45" customHeight="1" x14ac:dyDescent="0.2">
      <x:c r="A70" s="16" t="s">
        <x:v>6706</x:v>
      </x:c>
      <x:c r="B70" s="19" t="s">
        <x:v>369</x:v>
      </x:c>
      <x:c r="C70" s="20" t="s">
        <x:v>6950</x:v>
      </x:c>
      <x:c r="D70" s="16" t="s">
        <x:v>6709</x:v>
      </x:c>
      <x:c r="E70" s="16" t="s">
        <x:v>6940</x:v>
      </x:c>
      <x:c r="F70" s="16" t="s">
        <x:v>6951</x:v>
      </x:c>
      <x:c r="G70" s="16" t="s">
        <x:v>6844</x:v>
      </x:c>
      <x:c r="H70" s="16" t="s">
        <x:v>16</x:v>
      </x:c>
      <x:c r="I70" s="21" t="s">
        <x:v>6952</x:v>
      </x:c>
      <x:c r="J70" s="16" t="s"/>
      <x:c r="K70" s="16" t="s"/>
      <x:c r="L70" s="16" t="s"/>
      <x:c r="M70" s="16" t="s"/>
      <x:c r="N70" s="16" t="s"/>
      <x:c r="O70" s="16" t="s"/>
    </x:row>
    <x:row r="71" spans="1:15" s="16" customFormat="1" ht="14.45" customHeight="1" x14ac:dyDescent="0.2">
      <x:c r="A71" s="16" t="s">
        <x:v>6706</x:v>
      </x:c>
      <x:c r="B71" s="19" t="s">
        <x:v>186</x:v>
      </x:c>
      <x:c r="C71" s="20" t="s">
        <x:v>6953</x:v>
      </x:c>
      <x:c r="D71" s="16" t="s">
        <x:v>6709</x:v>
      </x:c>
      <x:c r="E71" s="16" t="s">
        <x:v>6940</x:v>
      </x:c>
      <x:c r="F71" s="16" t="s">
        <x:v>6954</x:v>
      </x:c>
      <x:c r="G71" s="16" t="s">
        <x:v>6955</x:v>
      </x:c>
      <x:c r="H71" s="16" t="s">
        <x:v>16</x:v>
      </x:c>
      <x:c r="I71" s="21" t="s">
        <x:v>6956</x:v>
      </x:c>
      <x:c r="J71" s="16" t="s"/>
      <x:c r="K71" s="16" t="s"/>
      <x:c r="L71" s="16" t="s"/>
      <x:c r="M71" s="16" t="s"/>
      <x:c r="N71" s="16" t="s"/>
      <x:c r="O71" s="16" t="s"/>
    </x:row>
    <x:row r="72" spans="1:15" s="16" customFormat="1" ht="14.45" customHeight="1" x14ac:dyDescent="0.2">
      <x:c r="A72" s="16" t="s">
        <x:v>6706</x:v>
      </x:c>
      <x:c r="B72" s="19" t="s">
        <x:v>283</x:v>
      </x:c>
      <x:c r="C72" s="20" t="s">
        <x:v>6957</x:v>
      </x:c>
      <x:c r="D72" s="16" t="s">
        <x:v>6709</x:v>
      </x:c>
      <x:c r="E72" s="16" t="s">
        <x:v>6940</x:v>
      </x:c>
      <x:c r="F72" s="16" t="s">
        <x:v>6958</x:v>
      </x:c>
      <x:c r="G72" s="16" t="s">
        <x:v>6959</x:v>
      </x:c>
      <x:c r="H72" s="16" t="s">
        <x:v>16</x:v>
      </x:c>
      <x:c r="I72" s="21" t="s">
        <x:v>6814</x:v>
      </x:c>
      <x:c r="J72" s="16" t="s"/>
      <x:c r="K72" s="16" t="s"/>
      <x:c r="L72" s="16" t="s"/>
      <x:c r="M72" s="16" t="s"/>
      <x:c r="N72" s="16" t="s"/>
      <x:c r="O72" s="16" t="s"/>
    </x:row>
    <x:row r="73" spans="1:15" s="16" customFormat="1" ht="14.45" customHeight="1" x14ac:dyDescent="0.2">
      <x:c r="A73" s="16" t="s">
        <x:v>6706</x:v>
      </x:c>
      <x:c r="B73" s="19" t="s">
        <x:v>326</x:v>
      </x:c>
      <x:c r="C73" s="20" t="s">
        <x:v>6960</x:v>
      </x:c>
      <x:c r="D73" s="16" t="s">
        <x:v>6709</x:v>
      </x:c>
      <x:c r="E73" s="16" t="s">
        <x:v>6940</x:v>
      </x:c>
      <x:c r="F73" s="16" t="s">
        <x:v>6961</x:v>
      </x:c>
      <x:c r="G73" s="16" t="s">
        <x:v>6912</x:v>
      </x:c>
      <x:c r="H73" s="16" t="s">
        <x:v>16</x:v>
      </x:c>
      <x:c r="I73" s="21" t="s">
        <x:v>6962</x:v>
      </x:c>
      <x:c r="J73" s="16" t="s"/>
      <x:c r="K73" s="16" t="s"/>
      <x:c r="L73" s="16" t="s"/>
      <x:c r="M73" s="16" t="s"/>
      <x:c r="N73" s="16" t="s"/>
      <x:c r="O73" s="16" t="s"/>
    </x:row>
    <x:row r="74" spans="1:15" s="16" customFormat="1" ht="14.45" customHeight="1" x14ac:dyDescent="0.2">
      <x:c r="A74" s="16" t="s">
        <x:v>6706</x:v>
      </x:c>
      <x:c r="B74" s="19" t="s">
        <x:v>369</x:v>
      </x:c>
      <x:c r="C74" s="20" t="s">
        <x:v>6963</x:v>
      </x:c>
      <x:c r="D74" s="16" t="s">
        <x:v>6709</x:v>
      </x:c>
      <x:c r="E74" s="16" t="s">
        <x:v>6940</x:v>
      </x:c>
      <x:c r="F74" s="16" t="s">
        <x:v>6964</x:v>
      </x:c>
      <x:c r="G74" s="16" t="s">
        <x:v>6850</x:v>
      </x:c>
      <x:c r="H74" s="16" t="s">
        <x:v>16</x:v>
      </x:c>
      <x:c r="I74" s="21" t="s">
        <x:v>6965</x:v>
      </x:c>
      <x:c r="J74" s="16" t="s"/>
      <x:c r="K74" s="16" t="s"/>
      <x:c r="L74" s="16" t="s"/>
      <x:c r="M74" s="16" t="s"/>
      <x:c r="N74" s="16" t="s"/>
      <x:c r="O74" s="16" t="s"/>
    </x:row>
    <x:row r="75" spans="1:15" s="16" customFormat="1" ht="14.45" customHeight="1" x14ac:dyDescent="0.2">
      <x:c r="A75" s="16" t="s">
        <x:v>6706</x:v>
      </x:c>
      <x:c r="B75" s="19" t="s">
        <x:v>369</x:v>
      </x:c>
      <x:c r="C75" s="20" t="s">
        <x:v>6966</x:v>
      </x:c>
      <x:c r="D75" s="16" t="s">
        <x:v>6709</x:v>
      </x:c>
      <x:c r="E75" s="16" t="s">
        <x:v>6940</x:v>
      </x:c>
      <x:c r="F75" s="16" t="s">
        <x:v>6967</x:v>
      </x:c>
      <x:c r="G75" s="16" t="s">
        <x:v>6959</x:v>
      </x:c>
      <x:c r="H75" s="16" t="s">
        <x:v>16</x:v>
      </x:c>
      <x:c r="I75" s="21" t="s">
        <x:v>6968</x:v>
      </x:c>
      <x:c r="J75" s="16" t="s"/>
      <x:c r="K75" s="16" t="s"/>
      <x:c r="L75" s="16" t="s"/>
      <x:c r="M75" s="16" t="s"/>
      <x:c r="N75" s="16" t="s"/>
      <x:c r="O75" s="16" t="s"/>
    </x:row>
    <x:row r="76" spans="1:15" s="16" customFormat="1" ht="14.45" customHeight="1" x14ac:dyDescent="0.2">
      <x:c r="A76" s="16" t="s">
        <x:v>6706</x:v>
      </x:c>
      <x:c r="B76" s="19" t="s">
        <x:v>369</x:v>
      </x:c>
      <x:c r="C76" s="20" t="s">
        <x:v>6969</x:v>
      </x:c>
      <x:c r="D76" s="16" t="s">
        <x:v>6709</x:v>
      </x:c>
      <x:c r="E76" s="16" t="s">
        <x:v>6940</x:v>
      </x:c>
      <x:c r="F76" s="16" t="s">
        <x:v>6970</x:v>
      </x:c>
      <x:c r="G76" s="16" t="s">
        <x:v>6844</x:v>
      </x:c>
      <x:c r="H76" s="16" t="s">
        <x:v>16</x:v>
      </x:c>
      <x:c r="I76" s="21" t="s">
        <x:v>6971</x:v>
      </x:c>
      <x:c r="J76" s="16" t="s"/>
      <x:c r="K76" s="16" t="s"/>
      <x:c r="L76" s="16" t="s"/>
      <x:c r="M76" s="16" t="s"/>
      <x:c r="N76" s="16" t="s"/>
      <x:c r="O76" s="16" t="s"/>
    </x:row>
    <x:row r="77" spans="1:15" s="16" customFormat="1" ht="14.45" customHeight="1" x14ac:dyDescent="0.2">
      <x:c r="A77" s="16" t="s">
        <x:v>6706</x:v>
      </x:c>
      <x:c r="B77" s="19" t="s">
        <x:v>326</x:v>
      </x:c>
      <x:c r="C77" s="20" t="s">
        <x:v>6972</x:v>
      </x:c>
      <x:c r="D77" s="16" t="s">
        <x:v>6709</x:v>
      </x:c>
      <x:c r="E77" s="16" t="s">
        <x:v>6940</x:v>
      </x:c>
      <x:c r="F77" s="16" t="s">
        <x:v>6973</x:v>
      </x:c>
      <x:c r="G77" s="16" t="s">
        <x:v>6974</x:v>
      </x:c>
      <x:c r="H77" s="16" t="s">
        <x:v>16</x:v>
      </x:c>
      <x:c r="I77" s="21" t="s">
        <x:v>6814</x:v>
      </x:c>
      <x:c r="J77" s="16" t="s"/>
      <x:c r="K77" s="16" t="s"/>
      <x:c r="L77" s="16" t="s"/>
      <x:c r="M77" s="16" t="s"/>
      <x:c r="N77" s="16" t="s"/>
      <x:c r="O77" s="16" t="s"/>
    </x:row>
    <x:row r="78" spans="1:15" s="16" customFormat="1" ht="14.45" customHeight="1" x14ac:dyDescent="0.2">
      <x:c r="A78" s="16" t="s">
        <x:v>6706</x:v>
      </x:c>
      <x:c r="B78" s="19" t="s">
        <x:v>369</x:v>
      </x:c>
      <x:c r="C78" s="20" t="s">
        <x:v>6975</x:v>
      </x:c>
      <x:c r="D78" s="16" t="s">
        <x:v>6709</x:v>
      </x:c>
      <x:c r="E78" s="16" t="s">
        <x:v>6940</x:v>
      </x:c>
      <x:c r="F78" s="16" t="s">
        <x:v>6976</x:v>
      </x:c>
      <x:c r="G78" s="16" t="s">
        <x:v>6844</x:v>
      </x:c>
      <x:c r="H78" s="16" t="s">
        <x:v>16</x:v>
      </x:c>
      <x:c r="I78" s="21" t="s">
        <x:v>6977</x:v>
      </x:c>
      <x:c r="J78" s="16" t="s"/>
      <x:c r="K78" s="16" t="s"/>
      <x:c r="L78" s="16" t="s"/>
      <x:c r="M78" s="16" t="s"/>
      <x:c r="N78" s="16" t="s"/>
      <x:c r="O78" s="16" t="s"/>
    </x:row>
    <x:row r="79" spans="1:15" s="16" customFormat="1" ht="14.45" customHeight="1" x14ac:dyDescent="0.2">
      <x:c r="A79" s="16" t="s">
        <x:v>6706</x:v>
      </x:c>
      <x:c r="B79" s="19" t="s">
        <x:v>256</x:v>
      </x:c>
      <x:c r="C79" s="20" t="s">
        <x:v>6978</x:v>
      </x:c>
      <x:c r="D79" s="16" t="s">
        <x:v>6709</x:v>
      </x:c>
      <x:c r="E79" s="16" t="s">
        <x:v>6940</x:v>
      </x:c>
      <x:c r="F79" s="16" t="s">
        <x:v>6979</x:v>
      </x:c>
      <x:c r="G79" s="16" t="s">
        <x:v>6959</x:v>
      </x:c>
      <x:c r="H79" s="16" t="s">
        <x:v>16</x:v>
      </x:c>
      <x:c r="I79" s="21" t="s">
        <x:v>6814</x:v>
      </x:c>
      <x:c r="J79" s="16" t="s"/>
      <x:c r="K79" s="16" t="s"/>
      <x:c r="L79" s="16" t="s"/>
      <x:c r="M79" s="16" t="s"/>
      <x:c r="N79" s="16" t="s"/>
      <x:c r="O79" s="16" t="s"/>
    </x:row>
    <x:row r="80" spans="1:15" s="16" customFormat="1" ht="14.45" customHeight="1" x14ac:dyDescent="0.2">
      <x:c r="A80" s="16" t="s">
        <x:v>6706</x:v>
      </x:c>
      <x:c r="B80" s="19" t="s">
        <x:v>326</x:v>
      </x:c>
      <x:c r="C80" s="20" t="s">
        <x:v>6980</x:v>
      </x:c>
      <x:c r="D80" s="16" t="s">
        <x:v>6709</x:v>
      </x:c>
      <x:c r="E80" s="16" t="s">
        <x:v>6940</x:v>
      </x:c>
      <x:c r="F80" s="16" t="s">
        <x:v>6981</x:v>
      </x:c>
      <x:c r="G80" s="16" t="s">
        <x:v>6982</x:v>
      </x:c>
      <x:c r="H80" s="16" t="s">
        <x:v>16</x:v>
      </x:c>
      <x:c r="I80" s="21" t="s">
        <x:v>487</x:v>
      </x:c>
      <x:c r="J80" s="16" t="s"/>
      <x:c r="K80" s="16" t="s"/>
      <x:c r="L80" s="16" t="s"/>
      <x:c r="M80" s="16" t="s"/>
      <x:c r="N80" s="16" t="s"/>
      <x:c r="O80" s="16" t="s"/>
    </x:row>
    <x:row r="81" spans="1:15" s="16" customFormat="1" ht="14.45" customHeight="1" x14ac:dyDescent="0.2">
      <x:c r="A81" s="16" t="s">
        <x:v>6706</x:v>
      </x:c>
      <x:c r="B81" s="19" t="s">
        <x:v>326</x:v>
      </x:c>
      <x:c r="C81" s="20" t="s">
        <x:v>6983</x:v>
      </x:c>
      <x:c r="D81" s="16" t="s">
        <x:v>6709</x:v>
      </x:c>
      <x:c r="E81" s="16" t="s">
        <x:v>6940</x:v>
      </x:c>
      <x:c r="F81" s="16" t="s">
        <x:v>6984</x:v>
      </x:c>
      <x:c r="G81" s="16" t="s">
        <x:v>6985</x:v>
      </x:c>
      <x:c r="H81" s="16" t="s">
        <x:v>16</x:v>
      </x:c>
      <x:c r="I81" s="21" t="s">
        <x:v>6786</x:v>
      </x:c>
      <x:c r="J81" s="16" t="s"/>
      <x:c r="K81" s="16" t="s"/>
      <x:c r="L81" s="16" t="s"/>
      <x:c r="M81" s="16" t="s"/>
      <x:c r="N81" s="16" t="s"/>
      <x:c r="O81" s="16" t="s"/>
    </x:row>
    <x:row r="82" spans="1:15" s="16" customFormat="1" ht="14.45" customHeight="1" x14ac:dyDescent="0.2">
      <x:c r="A82" s="16" t="s">
        <x:v>6706</x:v>
      </x:c>
      <x:c r="B82" s="19" t="s">
        <x:v>67</x:v>
      </x:c>
      <x:c r="C82" s="20" t="s">
        <x:v>6986</x:v>
      </x:c>
      <x:c r="D82" s="16" t="s">
        <x:v>6709</x:v>
      </x:c>
      <x:c r="E82" s="16" t="s">
        <x:v>6940</x:v>
      </x:c>
      <x:c r="F82" s="16" t="s">
        <x:v>6987</x:v>
      </x:c>
      <x:c r="G82" s="16" t="s">
        <x:v>6988</x:v>
      </x:c>
      <x:c r="H82" s="16" t="s">
        <x:v>16</x:v>
      </x:c>
      <x:c r="I82" s="21" t="s">
        <x:v>6895</x:v>
      </x:c>
      <x:c r="J82" s="16" t="s"/>
      <x:c r="K82" s="16" t="s"/>
      <x:c r="L82" s="16" t="s"/>
      <x:c r="M82" s="16" t="s"/>
      <x:c r="N82" s="16" t="s"/>
      <x:c r="O82" s="16" t="s"/>
    </x:row>
    <x:row r="83" spans="1:15" s="16" customFormat="1" ht="14.45" customHeight="1" x14ac:dyDescent="0.2">
      <x:c r="A83" s="16" t="s">
        <x:v>6706</x:v>
      </x:c>
      <x:c r="B83" s="19" t="s">
        <x:v>237</x:v>
      </x:c>
      <x:c r="C83" s="20" t="s">
        <x:v>6989</x:v>
      </x:c>
      <x:c r="D83" s="16" t="s">
        <x:v>6709</x:v>
      </x:c>
      <x:c r="E83" s="16" t="s">
        <x:v>6940</x:v>
      </x:c>
      <x:c r="F83" s="16" t="s">
        <x:v>6990</x:v>
      </x:c>
      <x:c r="G83" s="16" t="s">
        <x:v>6991</x:v>
      </x:c>
      <x:c r="H83" s="16" t="s">
        <x:v>16</x:v>
      </x:c>
      <x:c r="I83" s="21" t="s">
        <x:v>6798</x:v>
      </x:c>
      <x:c r="J83" s="16" t="s"/>
      <x:c r="K83" s="16" t="s"/>
      <x:c r="L83" s="16" t="s"/>
      <x:c r="M83" s="16" t="s"/>
      <x:c r="N83" s="16" t="s"/>
      <x:c r="O83" s="16" t="s"/>
    </x:row>
    <x:row r="84" spans="1:15" s="16" customFormat="1" ht="14.45" customHeight="1" x14ac:dyDescent="0.2">
      <x:c r="A84" s="16" t="s">
        <x:v>6706</x:v>
      </x:c>
      <x:c r="B84" s="19" t="s">
        <x:v>326</x:v>
      </x:c>
      <x:c r="C84" s="20" t="s">
        <x:v>6992</x:v>
      </x:c>
      <x:c r="D84" s="16" t="s">
        <x:v>6709</x:v>
      </x:c>
      <x:c r="E84" s="16" t="s">
        <x:v>6940</x:v>
      </x:c>
      <x:c r="F84" s="16" t="s">
        <x:v>6993</x:v>
      </x:c>
      <x:c r="G84" s="16" t="s">
        <x:v>6994</x:v>
      </x:c>
      <x:c r="H84" s="16" t="s">
        <x:v>16</x:v>
      </x:c>
      <x:c r="I84" s="21" t="s">
        <x:v>6725</x:v>
      </x:c>
      <x:c r="J84" s="16" t="s"/>
      <x:c r="K84" s="16" t="s"/>
      <x:c r="L84" s="16" t="s"/>
      <x:c r="M84" s="16" t="s"/>
      <x:c r="N84" s="16" t="s"/>
      <x:c r="O84" s="16" t="s"/>
    </x:row>
    <x:row r="85" spans="1:15" s="16" customFormat="1" ht="14.45" customHeight="1" x14ac:dyDescent="0.2">
      <x:c r="A85" s="16" t="s">
        <x:v>6706</x:v>
      </x:c>
      <x:c r="B85" s="19" t="s">
        <x:v>283</x:v>
      </x:c>
      <x:c r="C85" s="20" t="s">
        <x:v>4390</x:v>
      </x:c>
      <x:c r="D85" s="16" t="s">
        <x:v>6709</x:v>
      </x:c>
      <x:c r="E85" s="16" t="s">
        <x:v>6940</x:v>
      </x:c>
      <x:c r="F85" s="16" t="s">
        <x:v>6995</x:v>
      </x:c>
      <x:c r="G85" s="16" t="s">
        <x:v>6844</x:v>
      </x:c>
      <x:c r="H85" s="16" t="s">
        <x:v>16</x:v>
      </x:c>
      <x:c r="I85" s="21" t="s">
        <x:v>6996</x:v>
      </x:c>
      <x:c r="J85" s="16" t="s"/>
      <x:c r="K85" s="16" t="s"/>
      <x:c r="L85" s="16" t="s"/>
      <x:c r="M85" s="16" t="s"/>
      <x:c r="N85" s="16" t="s"/>
      <x:c r="O85" s="16" t="s"/>
    </x:row>
    <x:row r="86" spans="1:15" s="16" customFormat="1" ht="14.45" customHeight="1" x14ac:dyDescent="0.2">
      <x:c r="A86" s="16" t="s">
        <x:v>6706</x:v>
      </x:c>
      <x:c r="B86" s="19" t="s">
        <x:v>369</x:v>
      </x:c>
      <x:c r="C86" s="20" t="s">
        <x:v>5968</x:v>
      </x:c>
      <x:c r="D86" s="16" t="s">
        <x:v>6709</x:v>
      </x:c>
      <x:c r="E86" s="16" t="s">
        <x:v>6940</x:v>
      </x:c>
      <x:c r="F86" s="16" t="s">
        <x:v>6997</x:v>
      </x:c>
      <x:c r="G86" s="16" t="s">
        <x:v>6988</x:v>
      </x:c>
      <x:c r="H86" s="16" t="s">
        <x:v>16</x:v>
      </x:c>
      <x:c r="I86" s="21" t="s">
        <x:v>6998</x:v>
      </x:c>
      <x:c r="J86" s="16" t="s"/>
      <x:c r="K86" s="16" t="s"/>
      <x:c r="L86" s="16" t="s"/>
      <x:c r="M86" s="16" t="s"/>
      <x:c r="N86" s="16" t="s"/>
      <x:c r="O86" s="16" t="s"/>
    </x:row>
    <x:row r="87" spans="1:15" s="16" customFormat="1" ht="14.45" customHeight="1" x14ac:dyDescent="0.2">
      <x:c r="A87" s="16" t="s">
        <x:v>6706</x:v>
      </x:c>
      <x:c r="B87" s="19" t="s">
        <x:v>369</x:v>
      </x:c>
      <x:c r="C87" s="20" t="s">
        <x:v>6999</x:v>
      </x:c>
      <x:c r="D87" s="16" t="s">
        <x:v>6709</x:v>
      </x:c>
      <x:c r="E87" s="16" t="s">
        <x:v>6940</x:v>
      </x:c>
      <x:c r="F87" s="16" t="s">
        <x:v>7000</x:v>
      </x:c>
      <x:c r="G87" s="16" t="s">
        <x:v>7001</x:v>
      </x:c>
      <x:c r="H87" s="16" t="s">
        <x:v>16</x:v>
      </x:c>
      <x:c r="I87" s="21" t="s">
        <x:v>7002</x:v>
      </x:c>
      <x:c r="J87" s="16" t="s"/>
      <x:c r="K87" s="16" t="s"/>
      <x:c r="L87" s="16" t="s"/>
      <x:c r="M87" s="16" t="s"/>
      <x:c r="N87" s="16" t="s"/>
      <x:c r="O87" s="16" t="s"/>
    </x:row>
    <x:row r="88" spans="1:15" s="16" customFormat="1" ht="14.45" customHeight="1" x14ac:dyDescent="0.2">
      <x:c r="A88" s="16" t="s">
        <x:v>6706</x:v>
      </x:c>
      <x:c r="B88" s="19" t="s">
        <x:v>283</x:v>
      </x:c>
      <x:c r="C88" s="20" t="s">
        <x:v>7003</x:v>
      </x:c>
      <x:c r="D88" s="16" t="s">
        <x:v>6709</x:v>
      </x:c>
      <x:c r="E88" s="16" t="s">
        <x:v>7004</x:v>
      </x:c>
      <x:c r="F88" s="16" t="s">
        <x:v>7005</x:v>
      </x:c>
      <x:c r="G88" s="16" t="s">
        <x:v>7006</x:v>
      </x:c>
      <x:c r="H88" s="16" t="s">
        <x:v>16</x:v>
      </x:c>
      <x:c r="I88" s="21" t="s">
        <x:v>6810</x:v>
      </x:c>
      <x:c r="J88" s="16" t="s"/>
      <x:c r="K88" s="16" t="s"/>
      <x:c r="L88" s="16" t="s"/>
      <x:c r="M88" s="16" t="s"/>
      <x:c r="N88" s="16" t="s"/>
      <x:c r="O88" s="16" t="s"/>
    </x:row>
    <x:row r="89" spans="1:15" s="16" customFormat="1" ht="14.45" customHeight="1" x14ac:dyDescent="0.2">
      <x:c r="A89" s="16" t="s">
        <x:v>6706</x:v>
      </x:c>
      <x:c r="B89" s="19" t="s">
        <x:v>360</x:v>
      </x:c>
      <x:c r="C89" s="20" t="s">
        <x:v>7007</x:v>
      </x:c>
      <x:c r="D89" s="16" t="s">
        <x:v>6709</x:v>
      </x:c>
      <x:c r="E89" s="16" t="s">
        <x:v>7004</x:v>
      </x:c>
      <x:c r="F89" s="16" t="s">
        <x:v>7008</x:v>
      </x:c>
      <x:c r="G89" s="16" t="s">
        <x:v>7009</x:v>
      </x:c>
      <x:c r="H89" s="16" t="s">
        <x:v>16</x:v>
      </x:c>
      <x:c r="I89" s="21" t="s">
        <x:v>7010</x:v>
      </x:c>
      <x:c r="J89" s="16" t="s"/>
      <x:c r="K89" s="16" t="s"/>
      <x:c r="L89" s="16" t="s"/>
      <x:c r="M89" s="16" t="s"/>
      <x:c r="N89" s="16" t="s"/>
      <x:c r="O89" s="16" t="s"/>
    </x:row>
    <x:row r="90" spans="1:15" s="16" customFormat="1" ht="14.45" customHeight="1" x14ac:dyDescent="0.2">
      <x:c r="A90" s="16" t="s">
        <x:v>6706</x:v>
      </x:c>
      <x:c r="B90" s="19" t="s">
        <x:v>360</x:v>
      </x:c>
      <x:c r="C90" s="20" t="s">
        <x:v>7011</x:v>
      </x:c>
      <x:c r="D90" s="16" t="s">
        <x:v>6709</x:v>
      </x:c>
      <x:c r="E90" s="16" t="s">
        <x:v>7004</x:v>
      </x:c>
      <x:c r="F90" s="16" t="s">
        <x:v>7012</x:v>
      </x:c>
      <x:c r="G90" s="16" t="s">
        <x:v>7013</x:v>
      </x:c>
      <x:c r="H90" s="16" t="s">
        <x:v>16</x:v>
      </x:c>
      <x:c r="I90" s="21" t="s">
        <x:v>6802</x:v>
      </x:c>
      <x:c r="J90" s="16" t="s"/>
      <x:c r="K90" s="16" t="s"/>
      <x:c r="L90" s="16" t="s"/>
      <x:c r="M90" s="16" t="s"/>
      <x:c r="N90" s="16" t="s"/>
      <x:c r="O90" s="16" t="s"/>
    </x:row>
    <x:row r="91" spans="1:15" s="16" customFormat="1" ht="14.45" customHeight="1" x14ac:dyDescent="0.2">
      <x:c r="A91" s="16" t="s">
        <x:v>6706</x:v>
      </x:c>
      <x:c r="B91" s="19" t="s">
        <x:v>360</x:v>
      </x:c>
      <x:c r="C91" s="20" t="s">
        <x:v>7014</x:v>
      </x:c>
      <x:c r="D91" s="16" t="s">
        <x:v>6709</x:v>
      </x:c>
      <x:c r="E91" s="16" t="s">
        <x:v>7004</x:v>
      </x:c>
      <x:c r="F91" s="16" t="s">
        <x:v>7015</x:v>
      </x:c>
      <x:c r="G91" s="16" t="s">
        <x:v>7016</x:v>
      </x:c>
      <x:c r="H91" s="16" t="s">
        <x:v>16</x:v>
      </x:c>
      <x:c r="I91" s="21" t="s">
        <x:v>7017</x:v>
      </x:c>
      <x:c r="J91" s="16" t="s"/>
      <x:c r="K91" s="16" t="s"/>
      <x:c r="L91" s="16" t="s"/>
      <x:c r="M91" s="16" t="s"/>
      <x:c r="N91" s="16" t="s"/>
      <x:c r="O91" s="16" t="s"/>
    </x:row>
    <x:row r="92" spans="1:15" s="16" customFormat="1" ht="14.45" customHeight="1" x14ac:dyDescent="0.2">
      <x:c r="A92" s="16" t="s">
        <x:v>6706</x:v>
      </x:c>
      <x:c r="B92" s="19" t="s">
        <x:v>360</x:v>
      </x:c>
      <x:c r="C92" s="20" t="s">
        <x:v>7018</x:v>
      </x:c>
      <x:c r="D92" s="16" t="s">
        <x:v>6709</x:v>
      </x:c>
      <x:c r="E92" s="16" t="s">
        <x:v>7004</x:v>
      </x:c>
      <x:c r="F92" s="16" t="s">
        <x:v>7019</x:v>
      </x:c>
      <x:c r="G92" s="16" t="s">
        <x:v>6745</x:v>
      </x:c>
      <x:c r="H92" s="16" t="s">
        <x:v>16</x:v>
      </x:c>
      <x:c r="I92" s="21" t="s">
        <x:v>6814</x:v>
      </x:c>
      <x:c r="J92" s="16" t="s"/>
      <x:c r="K92" s="16" t="s"/>
      <x:c r="L92" s="16" t="s"/>
      <x:c r="M92" s="16" t="s"/>
      <x:c r="N92" s="16" t="s"/>
      <x:c r="O92" s="16" t="s"/>
    </x:row>
    <x:row r="93" spans="1:15" s="16" customFormat="1" ht="14.45" customHeight="1" x14ac:dyDescent="0.2">
      <x:c r="A93" s="16" t="s">
        <x:v>6706</x:v>
      </x:c>
      <x:c r="B93" s="19" t="s">
        <x:v>360</x:v>
      </x:c>
      <x:c r="C93" s="20" t="s">
        <x:v>7020</x:v>
      </x:c>
      <x:c r="D93" s="16" t="s">
        <x:v>6709</x:v>
      </x:c>
      <x:c r="E93" s="16" t="s">
        <x:v>7004</x:v>
      </x:c>
      <x:c r="F93" s="16" t="s">
        <x:v>7021</x:v>
      </x:c>
      <x:c r="G93" s="16" t="s">
        <x:v>6789</x:v>
      </x:c>
      <x:c r="H93" s="16" t="s">
        <x:v>16</x:v>
      </x:c>
      <x:c r="I93" s="21" t="s">
        <x:v>7022</x:v>
      </x:c>
      <x:c r="J93" s="16" t="s"/>
      <x:c r="K93" s="16" t="s"/>
      <x:c r="L93" s="16" t="s"/>
      <x:c r="M93" s="16" t="s"/>
      <x:c r="N93" s="16" t="s"/>
      <x:c r="O93" s="16" t="s"/>
    </x:row>
    <x:row r="94" spans="1:15" s="16" customFormat="1" ht="14.45" customHeight="1" x14ac:dyDescent="0.2">
      <x:c r="A94" s="16" t="s">
        <x:v>6706</x:v>
      </x:c>
      <x:c r="B94" s="19" t="s">
        <x:v>360</x:v>
      </x:c>
      <x:c r="C94" s="20" t="s">
        <x:v>7023</x:v>
      </x:c>
      <x:c r="D94" s="16" t="s">
        <x:v>6709</x:v>
      </x:c>
      <x:c r="E94" s="16" t="s">
        <x:v>7004</x:v>
      </x:c>
      <x:c r="F94" s="16" t="s">
        <x:v>7024</x:v>
      </x:c>
      <x:c r="G94" s="16" t="s">
        <x:v>7025</x:v>
      </x:c>
      <x:c r="H94" s="16" t="s">
        <x:v>16</x:v>
      </x:c>
      <x:c r="I94" s="21" t="s">
        <x:v>6802</x:v>
      </x:c>
      <x:c r="J94" s="16" t="s"/>
      <x:c r="K94" s="16" t="s"/>
      <x:c r="L94" s="16" t="s"/>
      <x:c r="M94" s="16" t="s"/>
      <x:c r="N94" s="16" t="s"/>
      <x:c r="O94" s="16" t="s"/>
    </x:row>
    <x:row r="95" spans="1:15" s="16" customFormat="1" ht="14.45" customHeight="1" x14ac:dyDescent="0.2">
      <x:c r="A95" s="16" t="s">
        <x:v>6706</x:v>
      </x:c>
      <x:c r="B95" s="19" t="s">
        <x:v>360</x:v>
      </x:c>
      <x:c r="C95" s="20" t="s">
        <x:v>7026</x:v>
      </x:c>
      <x:c r="D95" s="16" t="s">
        <x:v>6709</x:v>
      </x:c>
      <x:c r="E95" s="16" t="s">
        <x:v>7004</x:v>
      </x:c>
      <x:c r="F95" s="16" t="s">
        <x:v>7027</x:v>
      </x:c>
      <x:c r="G95" s="16" t="s">
        <x:v>7028</x:v>
      </x:c>
      <x:c r="H95" s="16" t="s">
        <x:v>16</x:v>
      </x:c>
      <x:c r="I95" s="21" t="s">
        <x:v>6802</x:v>
      </x:c>
      <x:c r="J95" s="16" t="s"/>
      <x:c r="K95" s="16" t="s"/>
      <x:c r="L95" s="16" t="s"/>
      <x:c r="M95" s="16" t="s"/>
      <x:c r="N95" s="16" t="s"/>
      <x:c r="O95" s="16" t="s"/>
    </x:row>
    <x:row r="96" spans="1:15" s="16" customFormat="1" ht="14.45" customHeight="1" x14ac:dyDescent="0.2">
      <x:c r="A96" s="16" t="s">
        <x:v>6706</x:v>
      </x:c>
      <x:c r="B96" s="19" t="s">
        <x:v>360</x:v>
      </x:c>
      <x:c r="C96" s="20" t="s">
        <x:v>7029</x:v>
      </x:c>
      <x:c r="D96" s="16" t="s">
        <x:v>6709</x:v>
      </x:c>
      <x:c r="E96" s="16" t="s">
        <x:v>7004</x:v>
      </x:c>
      <x:c r="F96" s="16" t="s">
        <x:v>7030</x:v>
      </x:c>
      <x:c r="G96" s="16" t="s">
        <x:v>6991</x:v>
      </x:c>
      <x:c r="H96" s="16" t="s">
        <x:v>16</x:v>
      </x:c>
      <x:c r="I96" s="21" t="s">
        <x:v>7031</x:v>
      </x:c>
      <x:c r="J96" s="16" t="s"/>
      <x:c r="K96" s="16" t="s"/>
      <x:c r="L96" s="16" t="s"/>
      <x:c r="M96" s="16" t="s"/>
      <x:c r="N96" s="16" t="s"/>
      <x:c r="O96" s="16" t="s"/>
    </x:row>
    <x:row r="97" spans="1:15" s="16" customFormat="1" ht="14.45" customHeight="1" x14ac:dyDescent="0.2">
      <x:c r="A97" s="16" t="s">
        <x:v>6706</x:v>
      </x:c>
      <x:c r="B97" s="19" t="s">
        <x:v>360</x:v>
      </x:c>
      <x:c r="C97" s="20" t="s">
        <x:v>7032</x:v>
      </x:c>
      <x:c r="D97" s="16" t="s">
        <x:v>6709</x:v>
      </x:c>
      <x:c r="E97" s="16" t="s">
        <x:v>7004</x:v>
      </x:c>
      <x:c r="F97" s="16" t="s">
        <x:v>7033</x:v>
      </x:c>
      <x:c r="G97" s="16" t="s">
        <x:v>7034</x:v>
      </x:c>
      <x:c r="H97" s="16" t="s">
        <x:v>16</x:v>
      </x:c>
      <x:c r="I97" s="21" t="s">
        <x:v>7035</x:v>
      </x:c>
      <x:c r="J97" s="16" t="s"/>
      <x:c r="K97" s="16" t="s"/>
      <x:c r="L97" s="16" t="s"/>
      <x:c r="M97" s="16" t="s"/>
      <x:c r="N97" s="16" t="s"/>
      <x:c r="O97" s="16" t="s"/>
    </x:row>
    <x:row r="98" spans="1:15" s="16" customFormat="1" ht="14.45" customHeight="1" x14ac:dyDescent="0.2">
      <x:c r="A98" s="16" t="s">
        <x:v>6706</x:v>
      </x:c>
      <x:c r="B98" s="19" t="s">
        <x:v>326</x:v>
      </x:c>
      <x:c r="C98" s="20" t="s">
        <x:v>7036</x:v>
      </x:c>
      <x:c r="D98" s="16" t="s">
        <x:v>6709</x:v>
      </x:c>
      <x:c r="E98" s="16" t="s">
        <x:v>7004</x:v>
      </x:c>
      <x:c r="F98" s="16" t="s">
        <x:v>7037</x:v>
      </x:c>
      <x:c r="G98" s="16" t="s">
        <x:v>7038</x:v>
      </x:c>
      <x:c r="H98" s="16" t="s">
        <x:v>16</x:v>
      </x:c>
      <x:c r="I98" s="21" t="s">
        <x:v>7039</x:v>
      </x:c>
      <x:c r="J98" s="16" t="s"/>
      <x:c r="K98" s="16" t="s"/>
      <x:c r="L98" s="16" t="s"/>
      <x:c r="M98" s="16" t="s"/>
      <x:c r="N98" s="16" t="s"/>
      <x:c r="O98" s="16" t="s"/>
    </x:row>
    <x:row r="99" spans="1:15" s="16" customFormat="1" ht="14.45" customHeight="1" x14ac:dyDescent="0.2">
      <x:c r="A99" s="16" t="s">
        <x:v>6706</x:v>
      </x:c>
      <x:c r="B99" s="19" t="s">
        <x:v>283</x:v>
      </x:c>
      <x:c r="C99" s="20" t="s">
        <x:v>7040</x:v>
      </x:c>
      <x:c r="D99" s="16" t="s">
        <x:v>6709</x:v>
      </x:c>
      <x:c r="E99" s="16" t="s">
        <x:v>7004</x:v>
      </x:c>
      <x:c r="F99" s="16" t="s">
        <x:v>7041</x:v>
      </x:c>
      <x:c r="G99" s="16" t="s">
        <x:v>7042</x:v>
      </x:c>
      <x:c r="H99" s="16" t="s">
        <x:v>16</x:v>
      </x:c>
      <x:c r="I99" s="21" t="s">
        <x:v>6895</x:v>
      </x:c>
      <x:c r="J99" s="16" t="s"/>
      <x:c r="K99" s="16" t="s"/>
      <x:c r="L99" s="16" t="s"/>
      <x:c r="M99" s="16" t="s"/>
      <x:c r="N99" s="16" t="s"/>
      <x:c r="O99" s="16" t="s"/>
    </x:row>
    <x:row r="100" spans="1:15" s="16" customFormat="1" ht="14.45" customHeight="1" x14ac:dyDescent="0.2">
      <x:c r="A100" s="16" t="s">
        <x:v>6706</x:v>
      </x:c>
      <x:c r="B100" s="19" t="s">
        <x:v>360</x:v>
      </x:c>
      <x:c r="C100" s="20" t="s">
        <x:v>7043</x:v>
      </x:c>
      <x:c r="D100" s="16" t="s">
        <x:v>6709</x:v>
      </x:c>
      <x:c r="E100" s="16" t="s">
        <x:v>7004</x:v>
      </x:c>
      <x:c r="F100" s="16" t="s">
        <x:v>7044</x:v>
      </x:c>
      <x:c r="G100" s="16" t="s">
        <x:v>7034</x:v>
      </x:c>
      <x:c r="H100" s="16" t="s">
        <x:v>16</x:v>
      </x:c>
      <x:c r="I100" s="21" t="s">
        <x:v>7045</x:v>
      </x:c>
      <x:c r="J100" s="16" t="s"/>
      <x:c r="K100" s="16" t="s"/>
      <x:c r="L100" s="16" t="s"/>
      <x:c r="M100" s="16" t="s"/>
      <x:c r="N100" s="16" t="s"/>
      <x:c r="O100" s="16" t="s"/>
    </x:row>
    <x:row r="101" spans="1:15" s="16" customFormat="1" ht="14.45" customHeight="1" x14ac:dyDescent="0.2">
      <x:c r="A101" s="16" t="s">
        <x:v>6706</x:v>
      </x:c>
      <x:c r="B101" s="19" t="s">
        <x:v>7046</x:v>
      </x:c>
      <x:c r="C101" s="20" t="s">
        <x:v>3321</x:v>
      </x:c>
      <x:c r="D101" s="16" t="s">
        <x:v>6709</x:v>
      </x:c>
      <x:c r="E101" s="16" t="s">
        <x:v>7004</x:v>
      </x:c>
      <x:c r="F101" s="16" t="s">
        <x:v>7047</x:v>
      </x:c>
      <x:c r="G101" s="16" t="s">
        <x:v>7009</x:v>
      </x:c>
      <x:c r="H101" s="16" t="s">
        <x:v>16</x:v>
      </x:c>
      <x:c r="I101" s="21" t="s">
        <x:v>7048</x:v>
      </x:c>
      <x:c r="J101" s="16" t="s"/>
      <x:c r="K101" s="16" t="s"/>
      <x:c r="L101" s="16" t="s"/>
      <x:c r="M101" s="16" t="s"/>
      <x:c r="N101" s="16" t="s"/>
      <x:c r="O101" s="16" t="s"/>
    </x:row>
    <x:row r="102" spans="1:15" s="16" customFormat="1" ht="14.45" customHeight="1" x14ac:dyDescent="0.2">
      <x:c r="A102" s="16" t="s">
        <x:v>6706</x:v>
      </x:c>
      <x:c r="B102" s="19" t="s">
        <x:v>237</x:v>
      </x:c>
      <x:c r="C102" s="20" t="s">
        <x:v>7049</x:v>
      </x:c>
      <x:c r="D102" s="16" t="s">
        <x:v>6709</x:v>
      </x:c>
      <x:c r="E102" s="16" t="s">
        <x:v>7004</x:v>
      </x:c>
      <x:c r="F102" s="16" t="s">
        <x:v>7050</x:v>
      </x:c>
      <x:c r="G102" s="16" t="s">
        <x:v>6860</x:v>
      </x:c>
      <x:c r="H102" s="16" t="s">
        <x:v>16</x:v>
      </x:c>
      <x:c r="I102" s="21" t="s">
        <x:v>487</x:v>
      </x:c>
      <x:c r="J102" s="16" t="s"/>
      <x:c r="K102" s="16" t="s"/>
      <x:c r="L102" s="16" t="s"/>
      <x:c r="M102" s="16" t="s"/>
      <x:c r="N102" s="16" t="s"/>
      <x:c r="O102" s="16" t="s"/>
    </x:row>
    <x:row r="103" spans="1:15" s="16" customFormat="1" ht="14.45" customHeight="1" x14ac:dyDescent="0.2">
      <x:c r="A103" s="16" t="s">
        <x:v>6706</x:v>
      </x:c>
      <x:c r="B103" s="19" t="s">
        <x:v>407</x:v>
      </x:c>
      <x:c r="C103" s="20" t="s">
        <x:v>4174</x:v>
      </x:c>
      <x:c r="D103" s="16" t="s">
        <x:v>6709</x:v>
      </x:c>
      <x:c r="E103" s="16" t="s">
        <x:v>7051</x:v>
      </x:c>
      <x:c r="F103" s="16" t="s">
        <x:v>7052</x:v>
      </x:c>
      <x:c r="G103" s="16" t="s">
        <x:v>6850</x:v>
      </x:c>
      <x:c r="H103" s="16" t="s">
        <x:v>16</x:v>
      </x:c>
      <x:c r="I103" s="21" t="s">
        <x:v>7053</x:v>
      </x:c>
      <x:c r="J103" s="16" t="s"/>
      <x:c r="K103" s="16" t="s"/>
      <x:c r="L103" s="16" t="s"/>
      <x:c r="M103" s="16" t="s"/>
      <x:c r="N103" s="16" t="s"/>
      <x:c r="O103" s="16" t="s"/>
    </x:row>
    <x:row r="104" spans="1:15" s="16" customFormat="1" ht="14.45" customHeight="1" x14ac:dyDescent="0.2">
      <x:c r="A104" s="16" t="s">
        <x:v>6706</x:v>
      </x:c>
      <x:c r="B104" s="19" t="s">
        <x:v>407</x:v>
      </x:c>
      <x:c r="C104" s="20" t="s">
        <x:v>7054</x:v>
      </x:c>
      <x:c r="D104" s="16" t="s">
        <x:v>6709</x:v>
      </x:c>
      <x:c r="E104" s="16" t="s">
        <x:v>7051</x:v>
      </x:c>
      <x:c r="F104" s="16" t="s">
        <x:v>7055</x:v>
      </x:c>
      <x:c r="G104" s="16" t="s">
        <x:v>6934</x:v>
      </x:c>
      <x:c r="H104" s="16" t="s">
        <x:v>16</x:v>
      </x:c>
      <x:c r="I104" s="21" t="s">
        <x:v>7056</x:v>
      </x:c>
      <x:c r="J104" s="16" t="s"/>
      <x:c r="K104" s="16" t="s"/>
      <x:c r="L104" s="16" t="s"/>
      <x:c r="M104" s="16" t="s"/>
      <x:c r="N104" s="16" t="s"/>
      <x:c r="O104" s="16" t="s"/>
    </x:row>
    <x:row r="105" spans="1:15" s="16" customFormat="1" ht="14.45" customHeight="1" x14ac:dyDescent="0.2">
      <x:c r="A105" s="16" t="s">
        <x:v>6706</x:v>
      </x:c>
      <x:c r="B105" s="19" t="s">
        <x:v>407</x:v>
      </x:c>
      <x:c r="C105" s="20" t="s">
        <x:v>7057</x:v>
      </x:c>
      <x:c r="D105" s="16" t="s">
        <x:v>6709</x:v>
      </x:c>
      <x:c r="E105" s="16" t="s">
        <x:v>7051</x:v>
      </x:c>
      <x:c r="F105" s="16" t="s">
        <x:v>5827</x:v>
      </x:c>
      <x:c r="G105" s="16" t="s">
        <x:v>7058</x:v>
      </x:c>
      <x:c r="H105" s="16" t="s">
        <x:v>16</x:v>
      </x:c>
      <x:c r="I105" s="21" t="s">
        <x:v>6802</x:v>
      </x:c>
      <x:c r="J105" s="16" t="s"/>
      <x:c r="K105" s="16" t="s"/>
      <x:c r="L105" s="16" t="s"/>
      <x:c r="M105" s="16" t="s"/>
      <x:c r="N105" s="16" t="s"/>
      <x:c r="O105" s="16" t="s"/>
    </x:row>
    <x:row r="106" spans="1:15" s="16" customFormat="1" ht="14.45" customHeight="1" x14ac:dyDescent="0.2">
      <x:c r="A106" s="16" t="s">
        <x:v>6706</x:v>
      </x:c>
      <x:c r="B106" s="19" t="s">
        <x:v>407</x:v>
      </x:c>
      <x:c r="C106" s="20" t="s">
        <x:v>7059</x:v>
      </x:c>
      <x:c r="D106" s="16" t="s">
        <x:v>6709</x:v>
      </x:c>
      <x:c r="E106" s="16" t="s">
        <x:v>7051</x:v>
      </x:c>
      <x:c r="F106" s="16" t="s">
        <x:v>7060</x:v>
      </x:c>
      <x:c r="G106" s="16" t="s">
        <x:v>7061</x:v>
      </x:c>
      <x:c r="H106" s="16" t="s">
        <x:v>16</x:v>
      </x:c>
      <x:c r="I106" s="21" t="s">
        <x:v>5967</x:v>
      </x:c>
      <x:c r="J106" s="16" t="s"/>
      <x:c r="K106" s="16" t="s"/>
      <x:c r="L106" s="16" t="s"/>
      <x:c r="M106" s="16" t="s"/>
      <x:c r="N106" s="16" t="s"/>
      <x:c r="O106" s="16" t="s"/>
    </x:row>
    <x:row r="107" spans="1:15" s="16" customFormat="1" ht="14.45" customHeight="1" x14ac:dyDescent="0.2">
      <x:c r="A107" s="16" t="s">
        <x:v>6706</x:v>
      </x:c>
      <x:c r="B107" s="19" t="s">
        <x:v>407</x:v>
      </x:c>
      <x:c r="C107" s="20" t="s">
        <x:v>7062</x:v>
      </x:c>
      <x:c r="D107" s="16" t="s">
        <x:v>6709</x:v>
      </x:c>
      <x:c r="E107" s="16" t="s">
        <x:v>7051</x:v>
      </x:c>
      <x:c r="F107" s="16" t="s">
        <x:v>7063</x:v>
      </x:c>
      <x:c r="G107" s="16" t="s">
        <x:v>7064</x:v>
      </x:c>
      <x:c r="H107" s="16" t="s">
        <x:v>16</x:v>
      </x:c>
      <x:c r="I107" s="21" t="s">
        <x:v>6802</x:v>
      </x:c>
      <x:c r="J107" s="16" t="s"/>
      <x:c r="K107" s="16" t="s"/>
      <x:c r="L107" s="16" t="s"/>
      <x:c r="M107" s="16" t="s"/>
      <x:c r="N107" s="16" t="s"/>
      <x:c r="O107" s="16" t="s"/>
    </x:row>
    <x:row r="108" spans="1:15" s="16" customFormat="1" ht="14.45" customHeight="1" x14ac:dyDescent="0.2">
      <x:c r="A108" s="16" t="s">
        <x:v>6706</x:v>
      </x:c>
      <x:c r="B108" s="19" t="s">
        <x:v>407</x:v>
      </x:c>
      <x:c r="C108" s="20" t="s">
        <x:v>7065</x:v>
      </x:c>
      <x:c r="D108" s="16" t="s">
        <x:v>6709</x:v>
      </x:c>
      <x:c r="E108" s="16" t="s">
        <x:v>7051</x:v>
      </x:c>
      <x:c r="F108" s="16" t="s">
        <x:v>7066</x:v>
      </x:c>
      <x:c r="G108" s="16" t="s">
        <x:v>7067</x:v>
      </x:c>
      <x:c r="H108" s="16" t="s">
        <x:v>16</x:v>
      </x:c>
      <x:c r="I108" s="21" t="s">
        <x:v>7068</x:v>
      </x:c>
      <x:c r="J108" s="16" t="s"/>
      <x:c r="K108" s="16" t="s"/>
      <x:c r="L108" s="16" t="s"/>
      <x:c r="M108" s="16" t="s"/>
      <x:c r="N108" s="16" t="s"/>
      <x:c r="O108" s="16" t="s"/>
    </x:row>
    <x:row r="109" spans="1:15" s="16" customFormat="1" ht="14.45" customHeight="1" x14ac:dyDescent="0.2">
      <x:c r="A109" s="16" t="s">
        <x:v>6706</x:v>
      </x:c>
      <x:c r="B109" s="19" t="s">
        <x:v>407</x:v>
      </x:c>
      <x:c r="C109" s="20" t="s">
        <x:v>7069</x:v>
      </x:c>
      <x:c r="D109" s="16" t="s">
        <x:v>6709</x:v>
      </x:c>
      <x:c r="E109" s="16" t="s">
        <x:v>7051</x:v>
      </x:c>
      <x:c r="F109" s="16" t="s">
        <x:v>7070</x:v>
      </x:c>
      <x:c r="G109" s="16" t="s">
        <x:v>6898</x:v>
      </x:c>
      <x:c r="H109" s="16" t="s">
        <x:v>16</x:v>
      </x:c>
      <x:c r="I109" s="21" t="s">
        <x:v>5967</x:v>
      </x:c>
      <x:c r="J109" s="16" t="s"/>
      <x:c r="K109" s="16" t="s"/>
      <x:c r="L109" s="16" t="s"/>
      <x:c r="M109" s="16" t="s"/>
      <x:c r="N109" s="16" t="s"/>
      <x:c r="O109" s="16" t="s"/>
    </x:row>
    <x:row r="110" spans="1:15" s="16" customFormat="1" ht="14.45" customHeight="1" x14ac:dyDescent="0.2">
      <x:c r="A110" s="16" t="s">
        <x:v>6706</x:v>
      </x:c>
      <x:c r="B110" s="19" t="s">
        <x:v>360</x:v>
      </x:c>
      <x:c r="C110" s="20" t="s">
        <x:v>7071</x:v>
      </x:c>
      <x:c r="D110" s="16" t="s">
        <x:v>6709</x:v>
      </x:c>
      <x:c r="E110" s="16" t="s">
        <x:v>7051</x:v>
      </x:c>
      <x:c r="F110" s="16" t="s">
        <x:v>7072</x:v>
      </x:c>
      <x:c r="G110" s="16" t="s">
        <x:v>7073</x:v>
      </x:c>
      <x:c r="H110" s="16" t="s">
        <x:v>16</x:v>
      </x:c>
      <x:c r="I110" s="21" t="s">
        <x:v>7074</x:v>
      </x:c>
      <x:c r="J110" s="16" t="s"/>
      <x:c r="K110" s="16" t="s"/>
      <x:c r="L110" s="16" t="s"/>
      <x:c r="M110" s="16" t="s"/>
      <x:c r="N110" s="16" t="s"/>
      <x:c r="O110" s="16" t="s"/>
    </x:row>
    <x:row r="111" spans="1:15" s="16" customFormat="1" ht="14.45" customHeight="1" x14ac:dyDescent="0.2">
      <x:c r="A111" s="16" t="s">
        <x:v>6706</x:v>
      </x:c>
      <x:c r="B111" s="19" t="s">
        <x:v>326</x:v>
      </x:c>
      <x:c r="C111" s="20" t="s">
        <x:v>7075</x:v>
      </x:c>
      <x:c r="D111" s="16" t="s">
        <x:v>6709</x:v>
      </x:c>
      <x:c r="E111" s="16" t="s">
        <x:v>7051</x:v>
      </x:c>
      <x:c r="F111" s="16" t="s">
        <x:v>7076</x:v>
      </x:c>
      <x:c r="G111" s="16" t="s">
        <x:v>7067</x:v>
      </x:c>
      <x:c r="H111" s="16" t="s">
        <x:v>16</x:v>
      </x:c>
      <x:c r="I111" s="21" t="s">
        <x:v>7077</x:v>
      </x:c>
      <x:c r="J111" s="16" t="s"/>
      <x:c r="K111" s="16" t="s"/>
      <x:c r="L111" s="16" t="s"/>
      <x:c r="M111" s="16" t="s"/>
      <x:c r="N111" s="16" t="s"/>
      <x:c r="O111" s="16" t="s"/>
    </x:row>
    <x:row r="112" spans="1:15" s="16" customFormat="1" ht="14.45" customHeight="1" x14ac:dyDescent="0.2">
      <x:c r="A112" s="16" t="s">
        <x:v>6706</x:v>
      </x:c>
      <x:c r="B112" s="19" t="s">
        <x:v>407</x:v>
      </x:c>
      <x:c r="C112" s="20" t="s">
        <x:v>7078</x:v>
      </x:c>
      <x:c r="D112" s="16" t="s">
        <x:v>6709</x:v>
      </x:c>
      <x:c r="E112" s="16" t="s">
        <x:v>7051</x:v>
      </x:c>
      <x:c r="F112" s="16" t="s">
        <x:v>7079</x:v>
      </x:c>
      <x:c r="G112" s="16" t="s">
        <x:v>6974</x:v>
      </x:c>
      <x:c r="H112" s="16" t="s">
        <x:v>16</x:v>
      </x:c>
      <x:c r="I112" s="21" t="s">
        <x:v>7080</x:v>
      </x:c>
      <x:c r="J112" s="16" t="s"/>
      <x:c r="K112" s="16" t="s"/>
      <x:c r="L112" s="16" t="s"/>
      <x:c r="M112" s="16" t="s"/>
      <x:c r="N112" s="16" t="s"/>
      <x:c r="O112" s="16" t="s"/>
    </x:row>
    <x:row r="113" spans="1:15" s="16" customFormat="1" ht="14.45" customHeight="1" x14ac:dyDescent="0.2">
      <x:c r="A113" s="16" t="s">
        <x:v>6706</x:v>
      </x:c>
      <x:c r="B113" s="19" t="s">
        <x:v>407</x:v>
      </x:c>
      <x:c r="C113" s="20" t="s">
        <x:v>7081</x:v>
      </x:c>
      <x:c r="D113" s="16" t="s">
        <x:v>6709</x:v>
      </x:c>
      <x:c r="E113" s="16" t="s">
        <x:v>7051</x:v>
      </x:c>
      <x:c r="F113" s="16" t="s">
        <x:v>7082</x:v>
      </x:c>
      <x:c r="G113" s="16" t="s">
        <x:v>6934</x:v>
      </x:c>
      <x:c r="H113" s="16" t="s">
        <x:v>16</x:v>
      </x:c>
      <x:c r="I113" s="21" t="s">
        <x:v>7083</x:v>
      </x:c>
      <x:c r="J113" s="16" t="s"/>
      <x:c r="K113" s="16" t="s"/>
      <x:c r="L113" s="16" t="s"/>
      <x:c r="M113" s="16" t="s"/>
      <x:c r="N113" s="16" t="s"/>
      <x:c r="O113" s="16" t="s"/>
    </x:row>
    <x:row r="114" spans="1:15" s="16" customFormat="1" ht="14.45" customHeight="1" x14ac:dyDescent="0.2">
      <x:c r="A114" s="16" t="s">
        <x:v>6706</x:v>
      </x:c>
      <x:c r="B114" s="19" t="s">
        <x:v>407</x:v>
      </x:c>
      <x:c r="C114" s="20" t="s">
        <x:v>7084</x:v>
      </x:c>
      <x:c r="D114" s="16" t="s">
        <x:v>6709</x:v>
      </x:c>
      <x:c r="E114" s="16" t="s">
        <x:v>7085</x:v>
      </x:c>
      <x:c r="F114" s="16" t="s">
        <x:v>7086</x:v>
      </x:c>
      <x:c r="G114" s="16" t="s">
        <x:v>7087</x:v>
      </x:c>
      <x:c r="H114" s="16" t="s">
        <x:v>16</x:v>
      </x:c>
      <x:c r="I114" s="21" t="s">
        <x:v>6814</x:v>
      </x:c>
      <x:c r="J114" s="16" t="s"/>
      <x:c r="K114" s="16" t="s"/>
      <x:c r="L114" s="16" t="s"/>
      <x:c r="M114" s="16" t="s"/>
      <x:c r="N114" s="16" t="s"/>
      <x:c r="O114" s="16" t="s"/>
    </x:row>
    <x:row r="115" spans="1:15" s="16" customFormat="1" ht="14.45" customHeight="1" x14ac:dyDescent="0.2">
      <x:c r="A115" s="16" t="s">
        <x:v>6706</x:v>
      </x:c>
      <x:c r="B115" s="19" t="s">
        <x:v>407</x:v>
      </x:c>
      <x:c r="C115" s="20" t="s">
        <x:v>7088</x:v>
      </x:c>
      <x:c r="D115" s="16" t="s">
        <x:v>6709</x:v>
      </x:c>
      <x:c r="E115" s="16" t="s">
        <x:v>7085</x:v>
      </x:c>
      <x:c r="F115" s="16" t="s">
        <x:v>7089</x:v>
      </x:c>
      <x:c r="G115" s="16" t="s">
        <x:v>7090</x:v>
      </x:c>
      <x:c r="H115" s="16" t="s">
        <x:v>16</x:v>
      </x:c>
      <x:c r="I115" s="21" t="s">
        <x:v>7091</x:v>
      </x:c>
      <x:c r="J115" s="16" t="s"/>
      <x:c r="K115" s="16" t="s"/>
      <x:c r="L115" s="16" t="s"/>
      <x:c r="M115" s="16" t="s"/>
      <x:c r="N115" s="16" t="s"/>
      <x:c r="O115" s="16" t="s"/>
    </x:row>
    <x:row r="116" spans="1:15" s="16" customFormat="1" ht="14.45" customHeight="1" x14ac:dyDescent="0.2">
      <x:c r="A116" s="16" t="s">
        <x:v>6706</x:v>
      </x:c>
      <x:c r="B116" s="19" t="s">
        <x:v>407</x:v>
      </x:c>
      <x:c r="C116" s="20" t="s">
        <x:v>7092</x:v>
      </x:c>
      <x:c r="D116" s="16" t="s">
        <x:v>6709</x:v>
      </x:c>
      <x:c r="E116" s="16" t="s">
        <x:v>7085</x:v>
      </x:c>
      <x:c r="F116" s="16" t="s">
        <x:v>7093</x:v>
      </x:c>
      <x:c r="G116" s="16" t="s">
        <x:v>7064</x:v>
      </x:c>
      <x:c r="H116" s="16" t="s">
        <x:v>16</x:v>
      </x:c>
      <x:c r="I116" s="21" t="s">
        <x:v>7094</x:v>
      </x:c>
      <x:c r="J116" s="16" t="s"/>
      <x:c r="K116" s="16" t="s"/>
      <x:c r="L116" s="16" t="s"/>
      <x:c r="M116" s="16" t="s"/>
      <x:c r="N116" s="16" t="s"/>
      <x:c r="O116" s="16" t="s"/>
    </x:row>
    <x:row r="117" spans="1:15" s="16" customFormat="1" ht="14.45" customHeight="1" x14ac:dyDescent="0.2">
      <x:c r="A117" s="16" t="s">
        <x:v>6706</x:v>
      </x:c>
      <x:c r="B117" s="19" t="s">
        <x:v>438</x:v>
      </x:c>
      <x:c r="C117" s="20" t="s">
        <x:v>7095</x:v>
      </x:c>
      <x:c r="D117" s="16" t="s">
        <x:v>6709</x:v>
      </x:c>
      <x:c r="E117" s="16" t="s">
        <x:v>7085</x:v>
      </x:c>
      <x:c r="F117" s="16" t="s">
        <x:v>7096</x:v>
      </x:c>
      <x:c r="G117" s="16" t="s">
        <x:v>7097</x:v>
      </x:c>
      <x:c r="H117" s="16" t="s">
        <x:v>16</x:v>
      </x:c>
      <x:c r="I117" s="21" t="s">
        <x:v>6802</x:v>
      </x:c>
      <x:c r="J117" s="16" t="s"/>
      <x:c r="K117" s="16" t="s"/>
      <x:c r="L117" s="16" t="s"/>
      <x:c r="M117" s="16" t="s"/>
      <x:c r="N117" s="16" t="s"/>
      <x:c r="O117" s="16" t="s"/>
    </x:row>
    <x:row r="118" spans="1:15" s="16" customFormat="1" ht="14.45" customHeight="1" x14ac:dyDescent="0.2">
      <x:c r="A118" s="16" t="s">
        <x:v>6706</x:v>
      </x:c>
      <x:c r="B118" s="19" t="s">
        <x:v>438</x:v>
      </x:c>
      <x:c r="C118" s="20" t="s">
        <x:v>7098</x:v>
      </x:c>
      <x:c r="D118" s="16" t="s">
        <x:v>6709</x:v>
      </x:c>
      <x:c r="E118" s="16" t="s">
        <x:v>7085</x:v>
      </x:c>
      <x:c r="F118" s="16" t="s">
        <x:v>7099</x:v>
      </x:c>
      <x:c r="G118" s="16" t="s">
        <x:v>7100</x:v>
      </x:c>
      <x:c r="H118" s="16" t="s">
        <x:v>16</x:v>
      </x:c>
      <x:c r="I118" s="21" t="s">
        <x:v>6725</x:v>
      </x:c>
      <x:c r="J118" s="16" t="s"/>
      <x:c r="K118" s="16" t="s"/>
      <x:c r="L118" s="16" t="s"/>
      <x:c r="M118" s="16" t="s"/>
      <x:c r="N118" s="16" t="s"/>
      <x:c r="O118" s="16" t="s"/>
    </x:row>
    <x:row r="119" spans="1:15" s="16" customFormat="1" ht="14.45" customHeight="1" x14ac:dyDescent="0.2">
      <x:c r="A119" s="16" t="s">
        <x:v>6706</x:v>
      </x:c>
      <x:c r="B119" s="19" t="s">
        <x:v>360</x:v>
      </x:c>
      <x:c r="C119" s="20" t="s">
        <x:v>7101</x:v>
      </x:c>
      <x:c r="D119" s="16" t="s">
        <x:v>6709</x:v>
      </x:c>
      <x:c r="E119" s="16" t="s">
        <x:v>7085</x:v>
      </x:c>
      <x:c r="F119" s="16" t="s">
        <x:v>7102</x:v>
      </x:c>
      <x:c r="G119" s="16" t="s">
        <x:v>7013</x:v>
      </x:c>
      <x:c r="H119" s="16" t="s">
        <x:v>16</x:v>
      </x:c>
      <x:c r="I119" s="21" t="s">
        <x:v>6786</x:v>
      </x:c>
      <x:c r="J119" s="16" t="s"/>
      <x:c r="K119" s="16" t="s"/>
      <x:c r="L119" s="16" t="s"/>
      <x:c r="M119" s="16" t="s"/>
      <x:c r="N119" s="16" t="s"/>
      <x:c r="O119" s="16" t="s"/>
    </x:row>
    <x:row r="120" spans="1:15" s="16" customFormat="1" ht="14.45" customHeight="1" x14ac:dyDescent="0.2">
      <x:c r="A120" s="16" t="s">
        <x:v>6706</x:v>
      </x:c>
      <x:c r="B120" s="19" t="s">
        <x:v>438</x:v>
      </x:c>
      <x:c r="C120" s="20" t="s">
        <x:v>7103</x:v>
      </x:c>
      <x:c r="D120" s="16" t="s">
        <x:v>6709</x:v>
      </x:c>
      <x:c r="E120" s="16" t="s">
        <x:v>7085</x:v>
      </x:c>
      <x:c r="F120" s="16" t="s">
        <x:v>7104</x:v>
      </x:c>
      <x:c r="G120" s="16" t="s">
        <x:v>7013</x:v>
      </x:c>
      <x:c r="H120" s="16" t="s">
        <x:v>16</x:v>
      </x:c>
      <x:c r="I120" s="21" t="s">
        <x:v>7105</x:v>
      </x:c>
      <x:c r="J120" s="16" t="s"/>
      <x:c r="K120" s="16" t="s"/>
      <x:c r="L120" s="16" t="s"/>
      <x:c r="M120" s="16" t="s"/>
      <x:c r="N120" s="16" t="s"/>
      <x:c r="O120" s="16" t="s"/>
    </x:row>
    <x:row r="121" spans="1:15" s="16" customFormat="1" ht="14.45" customHeight="1" x14ac:dyDescent="0.2">
      <x:c r="A121" s="16" t="s">
        <x:v>6706</x:v>
      </x:c>
      <x:c r="B121" s="19" t="s">
        <x:v>438</x:v>
      </x:c>
      <x:c r="C121" s="20" t="s">
        <x:v>7106</x:v>
      </x:c>
      <x:c r="D121" s="16" t="s">
        <x:v>6709</x:v>
      </x:c>
      <x:c r="E121" s="16" t="s">
        <x:v>7085</x:v>
      </x:c>
      <x:c r="F121" s="16" t="s">
        <x:v>7107</x:v>
      </x:c>
      <x:c r="G121" s="16" t="s">
        <x:v>6934</x:v>
      </x:c>
      <x:c r="H121" s="16" t="s">
        <x:v>16</x:v>
      </x:c>
      <x:c r="I121" s="21" t="s">
        <x:v>7108</x:v>
      </x:c>
      <x:c r="J121" s="16" t="s"/>
      <x:c r="K121" s="16" t="s"/>
      <x:c r="L121" s="16" t="s"/>
      <x:c r="M121" s="16" t="s"/>
      <x:c r="N121" s="16" t="s"/>
      <x:c r="O121" s="16" t="s"/>
    </x:row>
    <x:row r="122" spans="1:15" s="16" customFormat="1" ht="14.45" customHeight="1" x14ac:dyDescent="0.2">
      <x:c r="A122" s="16" t="s">
        <x:v>6706</x:v>
      </x:c>
      <x:c r="B122" s="19" t="s">
        <x:v>438</x:v>
      </x:c>
      <x:c r="C122" s="20" t="s">
        <x:v>7109</x:v>
      </x:c>
      <x:c r="D122" s="16" t="s">
        <x:v>6709</x:v>
      </x:c>
      <x:c r="E122" s="16" t="s">
        <x:v>7085</x:v>
      </x:c>
      <x:c r="F122" s="16" t="s">
        <x:v>7110</x:v>
      </x:c>
      <x:c r="G122" s="16" t="s">
        <x:v>7087</x:v>
      </x:c>
      <x:c r="H122" s="16" t="s">
        <x:v>16</x:v>
      </x:c>
      <x:c r="I122" s="21" t="s">
        <x:v>7111</x:v>
      </x:c>
      <x:c r="J122" s="16" t="s"/>
      <x:c r="K122" s="16" t="s"/>
      <x:c r="L122" s="16" t="s"/>
      <x:c r="M122" s="16" t="s"/>
      <x:c r="N122" s="16" t="s"/>
      <x:c r="O122" s="16" t="s"/>
    </x:row>
    <x:row r="123" spans="1:15" s="16" customFormat="1" ht="14.45" customHeight="1" x14ac:dyDescent="0.2">
      <x:c r="A123" s="16" t="s">
        <x:v>6706</x:v>
      </x:c>
      <x:c r="B123" s="19" t="s">
        <x:v>438</x:v>
      </x:c>
      <x:c r="C123" s="20" t="s">
        <x:v>7112</x:v>
      </x:c>
      <x:c r="D123" s="16" t="s">
        <x:v>6709</x:v>
      </x:c>
      <x:c r="E123" s="16" t="s">
        <x:v>7085</x:v>
      </x:c>
      <x:c r="F123" s="16" t="s">
        <x:v>7113</x:v>
      </x:c>
      <x:c r="G123" s="16" t="s">
        <x:v>7114</x:v>
      </x:c>
      <x:c r="H123" s="16" t="s">
        <x:v>16</x:v>
      </x:c>
      <x:c r="I123" s="21" t="s">
        <x:v>7035</x:v>
      </x:c>
      <x:c r="J123" s="16" t="s"/>
      <x:c r="K123" s="16" t="s"/>
      <x:c r="L123" s="16" t="s"/>
      <x:c r="M123" s="16" t="s"/>
      <x:c r="N123" s="16" t="s"/>
      <x:c r="O123" s="16" t="s"/>
    </x:row>
    <x:row r="124" spans="1:15" s="16" customFormat="1" ht="14.45" customHeight="1" x14ac:dyDescent="0.2">
      <x:c r="A124" s="16" t="s">
        <x:v>6706</x:v>
      </x:c>
      <x:c r="B124" s="19" t="s">
        <x:v>360</x:v>
      </x:c>
      <x:c r="C124" s="20" t="s">
        <x:v>7115</x:v>
      </x:c>
      <x:c r="D124" s="16" t="s">
        <x:v>6709</x:v>
      </x:c>
      <x:c r="E124" s="16" t="s">
        <x:v>7085</x:v>
      </x:c>
      <x:c r="F124" s="16" t="s">
        <x:v>7116</x:v>
      </x:c>
      <x:c r="G124" s="16" t="s">
        <x:v>6797</x:v>
      </x:c>
      <x:c r="H124" s="16" t="s">
        <x:v>16</x:v>
      </x:c>
      <x:c r="I124" s="21" t="s">
        <x:v>7117</x:v>
      </x:c>
      <x:c r="J124" s="16" t="s"/>
      <x:c r="K124" s="16" t="s"/>
      <x:c r="L124" s="16" t="s"/>
      <x:c r="M124" s="16" t="s"/>
      <x:c r="N124" s="16" t="s"/>
      <x:c r="O124" s="16" t="s"/>
    </x:row>
    <x:row r="125" spans="1:15" s="16" customFormat="1" ht="14.45" customHeight="1" x14ac:dyDescent="0.2">
      <x:c r="A125" s="16" t="s">
        <x:v>6706</x:v>
      </x:c>
      <x:c r="B125" s="19" t="s">
        <x:v>438</x:v>
      </x:c>
      <x:c r="C125" s="20" t="s">
        <x:v>7118</x:v>
      </x:c>
      <x:c r="D125" s="16" t="s">
        <x:v>6709</x:v>
      </x:c>
      <x:c r="E125" s="16" t="s">
        <x:v>7085</x:v>
      </x:c>
      <x:c r="F125" s="16" t="s">
        <x:v>7119</x:v>
      </x:c>
      <x:c r="G125" s="16" t="s">
        <x:v>7120</x:v>
      </x:c>
      <x:c r="H125" s="16" t="s">
        <x:v>16</x:v>
      </x:c>
      <x:c r="I125" s="21" t="s">
        <x:v>6901</x:v>
      </x:c>
      <x:c r="J125" s="16" t="s"/>
      <x:c r="K125" s="16" t="s"/>
      <x:c r="L125" s="16" t="s"/>
      <x:c r="M125" s="16" t="s"/>
      <x:c r="N125" s="16" t="s"/>
      <x:c r="O125" s="16" t="s"/>
    </x:row>
    <x:row r="126" spans="1:15" s="16" customFormat="1" ht="14.45" customHeight="1" x14ac:dyDescent="0.2">
      <x:c r="A126" s="16" t="s">
        <x:v>6706</x:v>
      </x:c>
      <x:c r="B126" s="19" t="s">
        <x:v>438</x:v>
      </x:c>
      <x:c r="C126" s="20" t="s">
        <x:v>7121</x:v>
      </x:c>
      <x:c r="D126" s="16" t="s">
        <x:v>6709</x:v>
      </x:c>
      <x:c r="E126" s="16" t="s">
        <x:v>7085</x:v>
      </x:c>
      <x:c r="F126" s="16" t="s">
        <x:v>7122</x:v>
      </x:c>
      <x:c r="G126" s="16" t="s">
        <x:v>7114</x:v>
      </x:c>
      <x:c r="H126" s="16" t="s">
        <x:v>16</x:v>
      </x:c>
      <x:c r="I126" s="21" t="s">
        <x:v>7123</x:v>
      </x:c>
      <x:c r="J126" s="16" t="s"/>
      <x:c r="K126" s="16" t="s"/>
      <x:c r="L126" s="16" t="s"/>
      <x:c r="M126" s="16" t="s"/>
      <x:c r="N126" s="16" t="s"/>
      <x:c r="O126" s="16" t="s"/>
    </x:row>
    <x:row r="127" spans="1:15" s="16" customFormat="1" ht="14.45" customHeight="1" x14ac:dyDescent="0.2">
      <x:c r="A127" s="16" t="s">
        <x:v>6706</x:v>
      </x:c>
      <x:c r="B127" s="19" t="s">
        <x:v>438</x:v>
      </x:c>
      <x:c r="C127" s="20" t="s">
        <x:v>7124</x:v>
      </x:c>
      <x:c r="D127" s="16" t="s">
        <x:v>6709</x:v>
      </x:c>
      <x:c r="E127" s="16" t="s">
        <x:v>7085</x:v>
      </x:c>
      <x:c r="F127" s="16" t="s">
        <x:v>7125</x:v>
      </x:c>
      <x:c r="G127" s="16" t="s">
        <x:v>6850</x:v>
      </x:c>
      <x:c r="H127" s="16" t="s">
        <x:v>16</x:v>
      </x:c>
      <x:c r="I127" s="21" t="s">
        <x:v>7126</x:v>
      </x:c>
      <x:c r="J127" s="16" t="s"/>
      <x:c r="K127" s="16" t="s"/>
      <x:c r="L127" s="16" t="s"/>
      <x:c r="M127" s="16" t="s"/>
      <x:c r="N127" s="16" t="s"/>
      <x:c r="O127" s="16" t="s"/>
    </x:row>
    <x:row r="128" spans="1:15" s="16" customFormat="1" ht="14.45" customHeight="1" x14ac:dyDescent="0.2">
      <x:c r="A128" s="16" t="s">
        <x:v>6706</x:v>
      </x:c>
      <x:c r="B128" s="19" t="s">
        <x:v>407</x:v>
      </x:c>
      <x:c r="C128" s="20" t="s">
        <x:v>7127</x:v>
      </x:c>
      <x:c r="D128" s="16" t="s">
        <x:v>6709</x:v>
      </x:c>
      <x:c r="E128" s="16" t="s">
        <x:v>7085</x:v>
      </x:c>
      <x:c r="F128" s="16" t="s">
        <x:v>7128</x:v>
      </x:c>
      <x:c r="G128" s="16" t="s">
        <x:v>6793</x:v>
      </x:c>
      <x:c r="H128" s="16" t="s">
        <x:v>16</x:v>
      </x:c>
      <x:c r="I128" s="21" t="s">
        <x:v>6725</x:v>
      </x:c>
      <x:c r="J128" s="16" t="s"/>
      <x:c r="K128" s="16" t="s"/>
      <x:c r="L128" s="16" t="s"/>
      <x:c r="M128" s="16" t="s"/>
      <x:c r="N128" s="16" t="s"/>
      <x:c r="O128" s="16" t="s"/>
    </x:row>
    <x:row r="129" spans="1:15" s="16" customFormat="1" ht="14.45" customHeight="1" x14ac:dyDescent="0.2">
      <x:c r="A129" s="16" t="s">
        <x:v>6706</x:v>
      </x:c>
      <x:c r="B129" s="19" t="s">
        <x:v>472</x:v>
      </x:c>
      <x:c r="C129" s="20" t="s">
        <x:v>7129</x:v>
      </x:c>
      <x:c r="D129" s="16" t="s">
        <x:v>6709</x:v>
      </x:c>
      <x:c r="E129" s="16" t="s">
        <x:v>7130</x:v>
      </x:c>
      <x:c r="F129" s="16" t="s">
        <x:v>7131</x:v>
      </x:c>
      <x:c r="G129" s="16" t="s">
        <x:v>6797</x:v>
      </x:c>
      <x:c r="H129" s="16" t="s">
        <x:v>16</x:v>
      </x:c>
      <x:c r="I129" s="21" t="s">
        <x:v>7010</x:v>
      </x:c>
      <x:c r="J129" s="16" t="s"/>
      <x:c r="K129" s="16" t="s"/>
      <x:c r="L129" s="16" t="s"/>
      <x:c r="M129" s="16" t="s"/>
      <x:c r="N129" s="16" t="s"/>
      <x:c r="O129" s="16" t="s"/>
    </x:row>
    <x:row r="130" spans="1:15" s="16" customFormat="1" ht="14.45" customHeight="1" x14ac:dyDescent="0.2">
      <x:c r="A130" s="16" t="s">
        <x:v>6706</x:v>
      </x:c>
      <x:c r="B130" s="19" t="s">
        <x:v>472</x:v>
      </x:c>
      <x:c r="C130" s="20" t="s">
        <x:v>7132</x:v>
      </x:c>
      <x:c r="D130" s="16" t="s">
        <x:v>6709</x:v>
      </x:c>
      <x:c r="E130" s="16" t="s">
        <x:v>7130</x:v>
      </x:c>
      <x:c r="F130" s="16" t="s">
        <x:v>7133</x:v>
      </x:c>
      <x:c r="G130" s="16" t="s">
        <x:v>7120</x:v>
      </x:c>
      <x:c r="H130" s="16" t="s">
        <x:v>16</x:v>
      </x:c>
      <x:c r="I130" s="21" t="s">
        <x:v>7134</x:v>
      </x:c>
      <x:c r="J130" s="16" t="s"/>
      <x:c r="K130" s="16" t="s"/>
      <x:c r="L130" s="16" t="s"/>
      <x:c r="M130" s="16" t="s"/>
      <x:c r="N130" s="16" t="s"/>
      <x:c r="O130" s="16" t="s"/>
    </x:row>
    <x:row r="131" spans="1:15" s="16" customFormat="1" ht="14.45" customHeight="1" x14ac:dyDescent="0.2">
      <x:c r="A131" s="16" t="s">
        <x:v>6706</x:v>
      </x:c>
      <x:c r="B131" s="19" t="s">
        <x:v>407</x:v>
      </x:c>
      <x:c r="C131" s="20" t="s">
        <x:v>7135</x:v>
      </x:c>
      <x:c r="D131" s="16" t="s">
        <x:v>6709</x:v>
      </x:c>
      <x:c r="E131" s="16" t="s">
        <x:v>7130</x:v>
      </x:c>
      <x:c r="F131" s="16" t="s">
        <x:v>7136</x:v>
      </x:c>
      <x:c r="G131" s="16" t="s">
        <x:v>6844</x:v>
      </x:c>
      <x:c r="H131" s="16" t="s">
        <x:v>16</x:v>
      </x:c>
      <x:c r="I131" s="21" t="s">
        <x:v>6725</x:v>
      </x:c>
      <x:c r="J131" s="16" t="s"/>
      <x:c r="K131" s="16" t="s"/>
      <x:c r="L131" s="16" t="s"/>
      <x:c r="M131" s="16" t="s"/>
      <x:c r="N131" s="16" t="s"/>
      <x:c r="O131" s="16" t="s"/>
    </x:row>
    <x:row r="132" spans="1:15" s="16" customFormat="1" ht="14.45" customHeight="1" x14ac:dyDescent="0.2">
      <x:c r="A132" s="16" t="s">
        <x:v>6706</x:v>
      </x:c>
      <x:c r="B132" s="19" t="s">
        <x:v>472</x:v>
      </x:c>
      <x:c r="C132" s="20" t="s">
        <x:v>7137</x:v>
      </x:c>
      <x:c r="D132" s="16" t="s">
        <x:v>6709</x:v>
      </x:c>
      <x:c r="E132" s="16" t="s">
        <x:v>7130</x:v>
      </x:c>
      <x:c r="F132" s="16" t="s">
        <x:v>7138</x:v>
      </x:c>
      <x:c r="G132" s="16" t="s">
        <x:v>7114</x:v>
      </x:c>
      <x:c r="H132" s="16" t="s">
        <x:v>16</x:v>
      </x:c>
      <x:c r="I132" s="21" t="s">
        <x:v>5967</x:v>
      </x:c>
      <x:c r="J132" s="16" t="s"/>
      <x:c r="K132" s="16" t="s"/>
      <x:c r="L132" s="16" t="s"/>
      <x:c r="M132" s="16" t="s"/>
      <x:c r="N132" s="16" t="s"/>
      <x:c r="O132" s="16" t="s"/>
    </x:row>
    <x:row r="133" spans="1:15" s="16" customFormat="1" ht="14.45" customHeight="1" x14ac:dyDescent="0.2">
      <x:c r="A133" s="16" t="s">
        <x:v>6706</x:v>
      </x:c>
      <x:c r="B133" s="19" t="s">
        <x:v>472</x:v>
      </x:c>
      <x:c r="C133" s="20" t="s">
        <x:v>7139</x:v>
      </x:c>
      <x:c r="D133" s="16" t="s">
        <x:v>6709</x:v>
      </x:c>
      <x:c r="E133" s="16" t="s">
        <x:v>7130</x:v>
      </x:c>
      <x:c r="F133" s="16" t="s">
        <x:v>7140</x:v>
      </x:c>
      <x:c r="G133" s="16" t="s">
        <x:v>7120</x:v>
      </x:c>
      <x:c r="H133" s="16" t="s">
        <x:v>16</x:v>
      </x:c>
      <x:c r="I133" s="21" t="s">
        <x:v>7141</x:v>
      </x:c>
      <x:c r="J133" s="16" t="s"/>
      <x:c r="K133" s="16" t="s"/>
      <x:c r="L133" s="16" t="s"/>
      <x:c r="M133" s="16" t="s"/>
      <x:c r="N133" s="16" t="s"/>
      <x:c r="O133" s="16" t="s"/>
    </x:row>
    <x:row r="134" spans="1:15" s="16" customFormat="1" ht="14.45" customHeight="1" x14ac:dyDescent="0.2">
      <x:c r="A134" s="16" t="s">
        <x:v>6706</x:v>
      </x:c>
      <x:c r="B134" s="19" t="s">
        <x:v>472</x:v>
      </x:c>
      <x:c r="C134" s="20" t="s">
        <x:v>7142</x:v>
      </x:c>
      <x:c r="D134" s="16" t="s">
        <x:v>6709</x:v>
      </x:c>
      <x:c r="E134" s="16" t="s">
        <x:v>7130</x:v>
      </x:c>
      <x:c r="F134" s="16" t="s">
        <x:v>7143</x:v>
      </x:c>
      <x:c r="G134" s="16" t="s">
        <x:v>7114</x:v>
      </x:c>
      <x:c r="H134" s="16" t="s">
        <x:v>16</x:v>
      </x:c>
      <x:c r="I134" s="21" t="s">
        <x:v>7144</x:v>
      </x:c>
      <x:c r="J134" s="16" t="s"/>
      <x:c r="K134" s="16" t="s"/>
      <x:c r="L134" s="16" t="s"/>
      <x:c r="M134" s="16" t="s"/>
      <x:c r="N134" s="16" t="s"/>
      <x:c r="O134" s="16" t="s"/>
    </x:row>
    <x:row r="135" spans="1:15" s="16" customFormat="1" ht="14.45" customHeight="1" x14ac:dyDescent="0.2">
      <x:c r="A135" s="16" t="s">
        <x:v>6706</x:v>
      </x:c>
      <x:c r="B135" s="19" t="s">
        <x:v>438</x:v>
      </x:c>
      <x:c r="C135" s="20" t="s">
        <x:v>7145</x:v>
      </x:c>
      <x:c r="D135" s="16" t="s">
        <x:v>6709</x:v>
      </x:c>
      <x:c r="E135" s="16" t="s">
        <x:v>7130</x:v>
      </x:c>
      <x:c r="F135" s="16" t="s">
        <x:v>7146</x:v>
      </x:c>
      <x:c r="G135" s="16" t="s">
        <x:v>7120</x:v>
      </x:c>
      <x:c r="H135" s="16" t="s">
        <x:v>16</x:v>
      </x:c>
      <x:c r="I135" s="21" t="s">
        <x:v>7147</x:v>
      </x:c>
      <x:c r="J135" s="16" t="s"/>
      <x:c r="K135" s="16" t="s"/>
      <x:c r="L135" s="16" t="s"/>
      <x:c r="M135" s="16" t="s"/>
      <x:c r="N135" s="16" t="s"/>
      <x:c r="O135" s="16" t="s"/>
    </x:row>
    <x:row r="136" spans="1:15" s="16" customFormat="1" ht="14.45" customHeight="1" x14ac:dyDescent="0.2">
      <x:c r="A136" s="16" t="s">
        <x:v>6706</x:v>
      </x:c>
      <x:c r="B136" s="19" t="s">
        <x:v>438</x:v>
      </x:c>
      <x:c r="C136" s="20" t="s">
        <x:v>7148</x:v>
      </x:c>
      <x:c r="D136" s="16" t="s">
        <x:v>6709</x:v>
      </x:c>
      <x:c r="E136" s="16" t="s">
        <x:v>7130</x:v>
      </x:c>
      <x:c r="F136" s="16" t="s">
        <x:v>7149</x:v>
      </x:c>
      <x:c r="G136" s="16" t="s">
        <x:v>7150</x:v>
      </x:c>
      <x:c r="H136" s="16" t="s">
        <x:v>16</x:v>
      </x:c>
      <x:c r="I136" s="21" t="s">
        <x:v>6786</x:v>
      </x:c>
      <x:c r="J136" s="16" t="s"/>
      <x:c r="K136" s="16" t="s"/>
      <x:c r="L136" s="16" t="s"/>
      <x:c r="M136" s="16" t="s"/>
      <x:c r="N136" s="16" t="s"/>
      <x:c r="O136" s="16" t="s"/>
    </x:row>
    <x:row r="137" spans="1:15" s="16" customFormat="1" ht="14.45" customHeight="1" x14ac:dyDescent="0.2">
      <x:c r="A137" s="16" t="s">
        <x:v>6706</x:v>
      </x:c>
      <x:c r="B137" s="19" t="s">
        <x:v>472</x:v>
      </x:c>
      <x:c r="C137" s="20" t="s">
        <x:v>7151</x:v>
      </x:c>
      <x:c r="D137" s="16" t="s">
        <x:v>6709</x:v>
      </x:c>
      <x:c r="E137" s="16" t="s">
        <x:v>7130</x:v>
      </x:c>
      <x:c r="F137" s="16" t="s">
        <x:v>7152</x:v>
      </x:c>
      <x:c r="G137" s="16" t="s">
        <x:v>6864</x:v>
      </x:c>
      <x:c r="H137" s="16" t="s">
        <x:v>16</x:v>
      </x:c>
      <x:c r="I137" s="21" t="s">
        <x:v>7153</x:v>
      </x:c>
      <x:c r="J137" s="16" t="s"/>
      <x:c r="K137" s="16" t="s"/>
      <x:c r="L137" s="16" t="s"/>
      <x:c r="M137" s="16" t="s"/>
      <x:c r="N137" s="16" t="s"/>
      <x:c r="O137" s="16" t="s"/>
    </x:row>
    <x:row r="138" spans="1:15" s="16" customFormat="1" ht="14.45" customHeight="1" x14ac:dyDescent="0.2">
      <x:c r="A138" s="16" t="s">
        <x:v>6706</x:v>
      </x:c>
      <x:c r="B138" s="19" t="s">
        <x:v>472</x:v>
      </x:c>
      <x:c r="C138" s="20" t="s">
        <x:v>7154</x:v>
      </x:c>
      <x:c r="D138" s="16" t="s">
        <x:v>6709</x:v>
      </x:c>
      <x:c r="E138" s="16" t="s">
        <x:v>7130</x:v>
      </x:c>
      <x:c r="F138" s="16" t="s">
        <x:v>7155</x:v>
      </x:c>
      <x:c r="G138" s="16" t="s">
        <x:v>6934</x:v>
      </x:c>
      <x:c r="H138" s="16" t="s">
        <x:v>16</x:v>
      </x:c>
      <x:c r="I138" s="21" t="s">
        <x:v>7156</x:v>
      </x:c>
      <x:c r="J138" s="16" t="s"/>
      <x:c r="K138" s="16" t="s"/>
      <x:c r="L138" s="16" t="s"/>
      <x:c r="M138" s="16" t="s"/>
      <x:c r="N138" s="16" t="s"/>
      <x:c r="O138" s="16" t="s"/>
    </x:row>
    <x:row r="139" spans="1:15" s="16" customFormat="1" ht="14.45" customHeight="1" x14ac:dyDescent="0.2">
      <x:c r="A139" s="16" t="s">
        <x:v>6706</x:v>
      </x:c>
      <x:c r="B139" s="19" t="s">
        <x:v>513</x:v>
      </x:c>
      <x:c r="C139" s="20" t="s">
        <x:v>7157</x:v>
      </x:c>
      <x:c r="D139" s="16" t="s">
        <x:v>6709</x:v>
      </x:c>
      <x:c r="E139" s="16" t="s">
        <x:v>7158</x:v>
      </x:c>
      <x:c r="F139" s="16" t="s">
        <x:v>7159</x:v>
      </x:c>
      <x:c r="G139" s="16" t="s">
        <x:v>7006</x:v>
      </x:c>
      <x:c r="H139" s="16" t="s">
        <x:v>16</x:v>
      </x:c>
      <x:c r="I139" s="21" t="s">
        <x:v>7160</x:v>
      </x:c>
      <x:c r="J139" s="16" t="s"/>
      <x:c r="K139" s="16" t="s"/>
      <x:c r="L139" s="16" t="s"/>
      <x:c r="M139" s="16" t="s"/>
      <x:c r="N139" s="16" t="s"/>
      <x:c r="O139" s="16" t="s"/>
    </x:row>
    <x:row r="140" spans="1:15" s="16" customFormat="1" ht="14.45" customHeight="1" x14ac:dyDescent="0.2">
      <x:c r="A140" s="16" t="s">
        <x:v>6706</x:v>
      </x:c>
      <x:c r="B140" s="19" t="s">
        <x:v>513</x:v>
      </x:c>
      <x:c r="C140" s="20" t="s">
        <x:v>7161</x:v>
      </x:c>
      <x:c r="D140" s="16" t="s">
        <x:v>6709</x:v>
      </x:c>
      <x:c r="E140" s="16" t="s">
        <x:v>7158</x:v>
      </x:c>
      <x:c r="F140" s="16" t="s">
        <x:v>7162</x:v>
      </x:c>
      <x:c r="G140" s="16" t="s">
        <x:v>7163</x:v>
      </x:c>
      <x:c r="H140" s="16" t="s">
        <x:v>16</x:v>
      </x:c>
      <x:c r="I140" s="21" t="s">
        <x:v>7164</x:v>
      </x:c>
      <x:c r="J140" s="16" t="s"/>
      <x:c r="K140" s="16" t="s"/>
      <x:c r="L140" s="16" t="s"/>
      <x:c r="M140" s="16" t="s"/>
      <x:c r="N140" s="16" t="s"/>
      <x:c r="O140" s="16" t="s"/>
    </x:row>
    <x:row r="141" spans="1:15" s="16" customFormat="1" ht="14.45" customHeight="1" x14ac:dyDescent="0.2">
      <x:c r="A141" s="16" t="s">
        <x:v>6706</x:v>
      </x:c>
      <x:c r="B141" s="19" t="s">
        <x:v>513</x:v>
      </x:c>
      <x:c r="C141" s="20" t="s">
        <x:v>7165</x:v>
      </x:c>
      <x:c r="D141" s="16" t="s">
        <x:v>6709</x:v>
      </x:c>
      <x:c r="E141" s="16" t="s">
        <x:v>7158</x:v>
      </x:c>
      <x:c r="F141" s="16" t="s">
        <x:v>7166</x:v>
      </x:c>
      <x:c r="G141" s="16" t="s">
        <x:v>7167</x:v>
      </x:c>
      <x:c r="H141" s="16" t="s">
        <x:v>16</x:v>
      </x:c>
      <x:c r="I141" s="21" t="s">
        <x:v>7010</x:v>
      </x:c>
      <x:c r="J141" s="16" t="s"/>
      <x:c r="K141" s="16" t="s"/>
      <x:c r="L141" s="16" t="s"/>
      <x:c r="M141" s="16" t="s"/>
      <x:c r="N141" s="16" t="s"/>
      <x:c r="O141" s="16" t="s"/>
    </x:row>
    <x:row r="142" spans="1:15" s="16" customFormat="1" ht="14.45" customHeight="1" x14ac:dyDescent="0.2">
      <x:c r="A142" s="16" t="s">
        <x:v>6706</x:v>
      </x:c>
      <x:c r="B142" s="19" t="s">
        <x:v>513</x:v>
      </x:c>
      <x:c r="C142" s="20" t="s">
        <x:v>7168</x:v>
      </x:c>
      <x:c r="D142" s="16" t="s">
        <x:v>6709</x:v>
      </x:c>
      <x:c r="E142" s="16" t="s">
        <x:v>7158</x:v>
      </x:c>
      <x:c r="F142" s="16" t="s">
        <x:v>7169</x:v>
      </x:c>
      <x:c r="G142" s="16" t="s">
        <x:v>7167</x:v>
      </x:c>
      <x:c r="H142" s="16" t="s">
        <x:v>16</x:v>
      </x:c>
      <x:c r="I142" s="21" t="s">
        <x:v>7170</x:v>
      </x:c>
      <x:c r="J142" s="16" t="s"/>
      <x:c r="K142" s="16" t="s"/>
      <x:c r="L142" s="16" t="s"/>
      <x:c r="M142" s="16" t="s"/>
      <x:c r="N142" s="16" t="s"/>
      <x:c r="O142" s="16" t="s"/>
    </x:row>
    <x:row r="143" spans="1:15" s="16" customFormat="1" ht="14.45" customHeight="1" x14ac:dyDescent="0.2">
      <x:c r="A143" s="16" t="s">
        <x:v>6706</x:v>
      </x:c>
      <x:c r="B143" s="19" t="s">
        <x:v>472</x:v>
      </x:c>
      <x:c r="C143" s="20" t="s">
        <x:v>7171</x:v>
      </x:c>
      <x:c r="D143" s="16" t="s">
        <x:v>6709</x:v>
      </x:c>
      <x:c r="E143" s="16" t="s">
        <x:v>7158</x:v>
      </x:c>
      <x:c r="F143" s="16" t="s">
        <x:v>7172</x:v>
      </x:c>
      <x:c r="G143" s="16" t="s">
        <x:v>7067</x:v>
      </x:c>
      <x:c r="H143" s="16" t="s">
        <x:v>16</x:v>
      </x:c>
      <x:c r="I143" s="21" t="s">
        <x:v>6725</x:v>
      </x:c>
      <x:c r="J143" s="16" t="s"/>
      <x:c r="K143" s="16" t="s"/>
      <x:c r="L143" s="16" t="s"/>
      <x:c r="M143" s="16" t="s"/>
      <x:c r="N143" s="16" t="s"/>
      <x:c r="O143" s="16" t="s"/>
    </x:row>
    <x:row r="144" spans="1:15" s="16" customFormat="1" ht="14.45" customHeight="1" x14ac:dyDescent="0.2">
      <x:c r="A144" s="16" t="s">
        <x:v>6706</x:v>
      </x:c>
      <x:c r="B144" s="19" t="s">
        <x:v>472</x:v>
      </x:c>
      <x:c r="C144" s="20" t="s">
        <x:v>7173</x:v>
      </x:c>
      <x:c r="D144" s="16" t="s">
        <x:v>6709</x:v>
      </x:c>
      <x:c r="E144" s="16" t="s">
        <x:v>7158</x:v>
      </x:c>
      <x:c r="F144" s="16" t="s">
        <x:v>7174</x:v>
      </x:c>
      <x:c r="G144" s="16" t="s">
        <x:v>6728</x:v>
      </x:c>
      <x:c r="H144" s="16" t="s">
        <x:v>16</x:v>
      </x:c>
      <x:c r="I144" s="21" t="s">
        <x:v>7175</x:v>
      </x:c>
      <x:c r="J144" s="16" t="s"/>
      <x:c r="K144" s="16" t="s"/>
      <x:c r="L144" s="16" t="s"/>
      <x:c r="M144" s="16" t="s"/>
      <x:c r="N144" s="16" t="s"/>
      <x:c r="O144" s="16" t="s"/>
    </x:row>
    <x:row r="145" spans="1:15" s="16" customFormat="1" ht="14.45" customHeight="1" x14ac:dyDescent="0.2">
      <x:c r="A145" s="16" t="s">
        <x:v>6706</x:v>
      </x:c>
      <x:c r="B145" s="19" t="s">
        <x:v>7176</x:v>
      </x:c>
      <x:c r="C145" s="20" t="s">
        <x:v>7177</x:v>
      </x:c>
      <x:c r="D145" s="16" t="s">
        <x:v>6709</x:v>
      </x:c>
      <x:c r="E145" s="16" t="s">
        <x:v>7158</x:v>
      </x:c>
      <x:c r="F145" s="16" t="s">
        <x:v>7178</x:v>
      </x:c>
      <x:c r="G145" s="16" t="s">
        <x:v>6869</x:v>
      </x:c>
      <x:c r="H145" s="16" t="s">
        <x:v>16</x:v>
      </x:c>
      <x:c r="I145" s="21" t="s">
        <x:v>7179</x:v>
      </x:c>
      <x:c r="J145" s="16" t="s"/>
      <x:c r="K145" s="16" t="s"/>
      <x:c r="L145" s="16" t="s"/>
      <x:c r="M145" s="16" t="s"/>
      <x:c r="N145" s="16" t="s"/>
      <x:c r="O145" s="16" t="s"/>
    </x:row>
    <x:row r="146" spans="1:15" s="16" customFormat="1" ht="14.45" customHeight="1" x14ac:dyDescent="0.2">
      <x:c r="A146" s="16" t="s">
        <x:v>6706</x:v>
      </x:c>
      <x:c r="B146" s="19" t="s">
        <x:v>513</x:v>
      </x:c>
      <x:c r="C146" s="20" t="s">
        <x:v>7180</x:v>
      </x:c>
      <x:c r="D146" s="16" t="s">
        <x:v>6709</x:v>
      </x:c>
      <x:c r="E146" s="16" t="s">
        <x:v>7158</x:v>
      </x:c>
      <x:c r="F146" s="16" t="s">
        <x:v>7181</x:v>
      </x:c>
      <x:c r="G146" s="16" t="s">
        <x:v>6797</x:v>
      </x:c>
      <x:c r="H146" s="16" t="s">
        <x:v>16</x:v>
      </x:c>
      <x:c r="I146" s="21" t="s">
        <x:v>7182</x:v>
      </x:c>
      <x:c r="J146" s="16" t="s"/>
      <x:c r="K146" s="16" t="s"/>
      <x:c r="L146" s="16" t="s"/>
      <x:c r="M146" s="16" t="s"/>
      <x:c r="N146" s="16" t="s"/>
      <x:c r="O146" s="16" t="s"/>
    </x:row>
    <x:row r="147" spans="1:15" s="16" customFormat="1" ht="14.45" customHeight="1" x14ac:dyDescent="0.2">
      <x:c r="A147" s="16" t="s">
        <x:v>6706</x:v>
      </x:c>
      <x:c r="B147" s="19" t="s">
        <x:v>513</x:v>
      </x:c>
      <x:c r="C147" s="20" t="s">
        <x:v>7183</x:v>
      </x:c>
      <x:c r="D147" s="16" t="s">
        <x:v>6709</x:v>
      </x:c>
      <x:c r="E147" s="16" t="s">
        <x:v>7158</x:v>
      </x:c>
      <x:c r="F147" s="16" t="s">
        <x:v>7184</x:v>
      </x:c>
      <x:c r="G147" s="16" t="s">
        <x:v>6955</x:v>
      </x:c>
      <x:c r="H147" s="16" t="s">
        <x:v>16</x:v>
      </x:c>
      <x:c r="I147" s="21" t="s">
        <x:v>7185</x:v>
      </x:c>
      <x:c r="J147" s="16" t="s"/>
      <x:c r="K147" s="16" t="s"/>
      <x:c r="L147" s="16" t="s"/>
      <x:c r="M147" s="16" t="s"/>
      <x:c r="N147" s="16" t="s"/>
      <x:c r="O147" s="16" t="s"/>
    </x:row>
    <x:row r="148" spans="1:15" s="16" customFormat="1" ht="14.45" customHeight="1" x14ac:dyDescent="0.2">
      <x:c r="A148" s="16" t="s">
        <x:v>6706</x:v>
      </x:c>
      <x:c r="B148" s="19" t="s">
        <x:v>513</x:v>
      </x:c>
      <x:c r="C148" s="20" t="s">
        <x:v>7186</x:v>
      </x:c>
      <x:c r="D148" s="16" t="s">
        <x:v>6709</x:v>
      </x:c>
      <x:c r="E148" s="16" t="s">
        <x:v>7158</x:v>
      </x:c>
      <x:c r="F148" s="16" t="s">
        <x:v>7187</x:v>
      </x:c>
      <x:c r="G148" s="16" t="s">
        <x:v>6955</x:v>
      </x:c>
      <x:c r="H148" s="16" t="s">
        <x:v>16</x:v>
      </x:c>
      <x:c r="I148" s="21" t="s">
        <x:v>7188</x:v>
      </x:c>
      <x:c r="J148" s="16" t="s"/>
      <x:c r="K148" s="16" t="s"/>
      <x:c r="L148" s="16" t="s"/>
      <x:c r="M148" s="16" t="s"/>
      <x:c r="N148" s="16" t="s"/>
      <x:c r="O148" s="16" t="s"/>
    </x:row>
    <x:row r="149" spans="1:15" s="16" customFormat="1" ht="14.45" customHeight="1" x14ac:dyDescent="0.2">
      <x:c r="A149" s="16" t="s">
        <x:v>6706</x:v>
      </x:c>
      <x:c r="B149" s="19" t="s">
        <x:v>360</x:v>
      </x:c>
      <x:c r="C149" s="20" t="s">
        <x:v>7189</x:v>
      </x:c>
      <x:c r="D149" s="16" t="s">
        <x:v>6709</x:v>
      </x:c>
      <x:c r="E149" s="16" t="s">
        <x:v>7158</x:v>
      </x:c>
      <x:c r="F149" s="16" t="s">
        <x:v>7190</x:v>
      </x:c>
      <x:c r="G149" s="16" t="s">
        <x:v>6825</x:v>
      </x:c>
      <x:c r="H149" s="16" t="s">
        <x:v>16</x:v>
      </x:c>
      <x:c r="I149" s="21" t="s">
        <x:v>6935</x:v>
      </x:c>
      <x:c r="J149" s="16" t="s"/>
      <x:c r="K149" s="16" t="s"/>
      <x:c r="L149" s="16" t="s"/>
      <x:c r="M149" s="16" t="s"/>
      <x:c r="N149" s="16" t="s"/>
      <x:c r="O149" s="16" t="s"/>
    </x:row>
    <x:row r="150" spans="1:15" s="16" customFormat="1" ht="14.45" customHeight="1" x14ac:dyDescent="0.2">
      <x:c r="A150" s="16" t="s">
        <x:v>6706</x:v>
      </x:c>
      <x:c r="B150" s="19" t="s">
        <x:v>513</x:v>
      </x:c>
      <x:c r="C150" s="20" t="s">
        <x:v>7191</x:v>
      </x:c>
      <x:c r="D150" s="16" t="s">
        <x:v>6709</x:v>
      </x:c>
      <x:c r="E150" s="16" t="s">
        <x:v>7158</x:v>
      </x:c>
      <x:c r="F150" s="16" t="s">
        <x:v>7192</x:v>
      </x:c>
      <x:c r="G150" s="16" t="s">
        <x:v>7034</x:v>
      </x:c>
      <x:c r="H150" s="16" t="s">
        <x:v>16</x:v>
      </x:c>
      <x:c r="I150" s="21" t="s">
        <x:v>1817</x:v>
      </x:c>
      <x:c r="J150" s="16" t="s"/>
      <x:c r="K150" s="16" t="s"/>
      <x:c r="L150" s="16" t="s"/>
      <x:c r="M150" s="16" t="s"/>
      <x:c r="N150" s="16" t="s"/>
      <x:c r="O150" s="16" t="s"/>
    </x:row>
    <x:row r="151" spans="1:15" s="16" customFormat="1" ht="14.45" customHeight="1" x14ac:dyDescent="0.2">
      <x:c r="A151" s="16" t="s">
        <x:v>6706</x:v>
      </x:c>
      <x:c r="B151" s="19" t="s">
        <x:v>513</x:v>
      </x:c>
      <x:c r="C151" s="20" t="s">
        <x:v>7193</x:v>
      </x:c>
      <x:c r="D151" s="16" t="s">
        <x:v>6709</x:v>
      </x:c>
      <x:c r="E151" s="16" t="s">
        <x:v>7158</x:v>
      </x:c>
      <x:c r="F151" s="16" t="s">
        <x:v>7194</x:v>
      </x:c>
      <x:c r="G151" s="16" t="s">
        <x:v>7163</x:v>
      </x:c>
      <x:c r="H151" s="16" t="s">
        <x:v>16</x:v>
      </x:c>
      <x:c r="I151" s="21" t="s">
        <x:v>7195</x:v>
      </x:c>
      <x:c r="J151" s="16" t="s"/>
      <x:c r="K151" s="16" t="s"/>
      <x:c r="L151" s="16" t="s"/>
      <x:c r="M151" s="16" t="s"/>
      <x:c r="N151" s="16" t="s"/>
      <x:c r="O151" s="16" t="s"/>
    </x:row>
    <x:row r="152" spans="1:15" s="16" customFormat="1" ht="14.45" customHeight="1" x14ac:dyDescent="0.2">
      <x:c r="A152" s="16" t="s">
        <x:v>6706</x:v>
      </x:c>
      <x:c r="B152" s="19" t="s">
        <x:v>513</x:v>
      </x:c>
      <x:c r="C152" s="20" t="s">
        <x:v>7196</x:v>
      </x:c>
      <x:c r="D152" s="16" t="s">
        <x:v>6709</x:v>
      </x:c>
      <x:c r="E152" s="16" t="s">
        <x:v>7197</x:v>
      </x:c>
      <x:c r="F152" s="16" t="s">
        <x:v>7198</x:v>
      </x:c>
      <x:c r="G152" s="16" t="s">
        <x:v>7199</x:v>
      </x:c>
      <x:c r="H152" s="16" t="s">
        <x:v>16</x:v>
      </x:c>
      <x:c r="I152" s="21" t="s">
        <x:v>7035</x:v>
      </x:c>
      <x:c r="J152" s="16" t="s"/>
      <x:c r="K152" s="16" t="s"/>
      <x:c r="L152" s="16" t="s"/>
      <x:c r="M152" s="16" t="s"/>
      <x:c r="N152" s="16" t="s"/>
      <x:c r="O152" s="16" t="s"/>
    </x:row>
    <x:row r="153" spans="1:15" s="16" customFormat="1" ht="14.45" customHeight="1" x14ac:dyDescent="0.2">
      <x:c r="A153" s="16" t="s">
        <x:v>6706</x:v>
      </x:c>
      <x:c r="B153" s="19" t="s">
        <x:v>10</x:v>
      </x:c>
      <x:c r="C153" s="20" t="s">
        <x:v>7200</x:v>
      </x:c>
      <x:c r="D153" s="16" t="s">
        <x:v>6709</x:v>
      </x:c>
      <x:c r="E153" s="16" t="s">
        <x:v>7197</x:v>
      </x:c>
      <x:c r="F153" s="16" t="s">
        <x:v>7201</x:v>
      </x:c>
      <x:c r="G153" s="16" t="s">
        <x:v>7202</x:v>
      </x:c>
      <x:c r="H153" s="16" t="s">
        <x:v>16</x:v>
      </x:c>
      <x:c r="I153" s="21" t="s">
        <x:v>6802</x:v>
      </x:c>
      <x:c r="J153" s="16" t="s"/>
      <x:c r="K153" s="16" t="s"/>
      <x:c r="L153" s="16" t="s"/>
      <x:c r="M153" s="16" t="s"/>
      <x:c r="N153" s="16" t="s"/>
      <x:c r="O153" s="16" t="s"/>
    </x:row>
    <x:row r="154" spans="1:15" s="16" customFormat="1" ht="14.45" customHeight="1" x14ac:dyDescent="0.2">
      <x:c r="A154" s="16" t="s">
        <x:v>6706</x:v>
      </x:c>
      <x:c r="B154" s="19" t="s">
        <x:v>10</x:v>
      </x:c>
      <x:c r="C154" s="20" t="s">
        <x:v>7203</x:v>
      </x:c>
      <x:c r="D154" s="16" t="s">
        <x:v>6709</x:v>
      </x:c>
      <x:c r="E154" s="16" t="s">
        <x:v>7197</x:v>
      </x:c>
      <x:c r="F154" s="16" t="s">
        <x:v>7204</x:v>
      </x:c>
      <x:c r="G154" s="16" t="s">
        <x:v>7205</x:v>
      </x:c>
      <x:c r="H154" s="16" t="s">
        <x:v>16</x:v>
      </x:c>
      <x:c r="I154" s="21" t="s">
        <x:v>5967</x:v>
      </x:c>
      <x:c r="J154" s="16" t="s"/>
      <x:c r="K154" s="16" t="s"/>
      <x:c r="L154" s="16" t="s"/>
      <x:c r="M154" s="16" t="s"/>
      <x:c r="N154" s="16" t="s"/>
      <x:c r="O154" s="16" t="s"/>
    </x:row>
    <x:row r="155" spans="1:15" s="16" customFormat="1" ht="14.45" customHeight="1" x14ac:dyDescent="0.2">
      <x:c r="A155" s="16" t="s">
        <x:v>6706</x:v>
      </x:c>
      <x:c r="B155" s="19" t="s">
        <x:v>472</x:v>
      </x:c>
      <x:c r="C155" s="20" t="s">
        <x:v>7206</x:v>
      </x:c>
      <x:c r="D155" s="16" t="s">
        <x:v>6709</x:v>
      </x:c>
      <x:c r="E155" s="16" t="s">
        <x:v>7197</x:v>
      </x:c>
      <x:c r="F155" s="16" t="s">
        <x:v>7207</x:v>
      </x:c>
      <x:c r="G155" s="16" t="s">
        <x:v>7208</x:v>
      </x:c>
      <x:c r="H155" s="16" t="s">
        <x:v>16</x:v>
      </x:c>
      <x:c r="I155" s="21" t="s">
        <x:v>2039</x:v>
      </x:c>
      <x:c r="J155" s="16" t="s"/>
      <x:c r="K155" s="16" t="s"/>
      <x:c r="L155" s="16" t="s"/>
      <x:c r="M155" s="16" t="s"/>
      <x:c r="N155" s="16" t="s"/>
      <x:c r="O155" s="16" t="s"/>
    </x:row>
    <x:row r="156" spans="1:15" s="16" customFormat="1" ht="14.45" customHeight="1" x14ac:dyDescent="0.2">
      <x:c r="A156" s="16" t="s">
        <x:v>6706</x:v>
      </x:c>
      <x:c r="B156" s="19" t="s">
        <x:v>10</x:v>
      </x:c>
      <x:c r="C156" s="20" t="s">
        <x:v>7209</x:v>
      </x:c>
      <x:c r="D156" s="16" t="s">
        <x:v>6709</x:v>
      </x:c>
      <x:c r="E156" s="16" t="s">
        <x:v>7197</x:v>
      </x:c>
      <x:c r="F156" s="16" t="s">
        <x:v>7210</x:v>
      </x:c>
      <x:c r="G156" s="16" t="s">
        <x:v>7211</x:v>
      </x:c>
      <x:c r="H156" s="16" t="s">
        <x:v>16</x:v>
      </x:c>
      <x:c r="I156" s="21" t="s">
        <x:v>7179</x:v>
      </x:c>
      <x:c r="J156" s="16" t="s"/>
      <x:c r="K156" s="16" t="s"/>
      <x:c r="L156" s="16" t="s"/>
      <x:c r="M156" s="16" t="s"/>
      <x:c r="N156" s="16" t="s"/>
      <x:c r="O156" s="16" t="s"/>
    </x:row>
    <x:row r="157" spans="1:15" s="16" customFormat="1" ht="14.45" customHeight="1" x14ac:dyDescent="0.2">
      <x:c r="A157" s="16" t="s">
        <x:v>6706</x:v>
      </x:c>
      <x:c r="B157" s="19" t="s">
        <x:v>10</x:v>
      </x:c>
      <x:c r="C157" s="20" t="s">
        <x:v>7212</x:v>
      </x:c>
      <x:c r="D157" s="16" t="s">
        <x:v>6709</x:v>
      </x:c>
      <x:c r="E157" s="16" t="s">
        <x:v>7197</x:v>
      </x:c>
      <x:c r="F157" s="16" t="s">
        <x:v>7213</x:v>
      </x:c>
      <x:c r="G157" s="16" t="s">
        <x:v>7214</x:v>
      </x:c>
      <x:c r="H157" s="16" t="s">
        <x:v>16</x:v>
      </x:c>
      <x:c r="I157" s="21" t="s">
        <x:v>7215</x:v>
      </x:c>
      <x:c r="J157" s="16" t="s"/>
      <x:c r="K157" s="16" t="s"/>
      <x:c r="L157" s="16" t="s"/>
      <x:c r="M157" s="16" t="s"/>
      <x:c r="N157" s="16" t="s"/>
      <x:c r="O157" s="16" t="s"/>
    </x:row>
    <x:row r="158" spans="1:15" s="16" customFormat="1" ht="14.45" customHeight="1" x14ac:dyDescent="0.2">
      <x:c r="A158" s="16" t="s">
        <x:v>6706</x:v>
      </x:c>
      <x:c r="B158" s="19" t="s">
        <x:v>10</x:v>
      </x:c>
      <x:c r="C158" s="20" t="s">
        <x:v>7216</x:v>
      </x:c>
      <x:c r="D158" s="16" t="s">
        <x:v>6709</x:v>
      </x:c>
      <x:c r="E158" s="16" t="s">
        <x:v>7197</x:v>
      </x:c>
      <x:c r="F158" s="16" t="s">
        <x:v>7217</x:v>
      </x:c>
      <x:c r="G158" s="16" t="s">
        <x:v>7218</x:v>
      </x:c>
      <x:c r="H158" s="16" t="s">
        <x:v>16</x:v>
      </x:c>
      <x:c r="I158" s="21" t="s">
        <x:v>6802</x:v>
      </x:c>
      <x:c r="J158" s="16" t="s"/>
      <x:c r="K158" s="16" t="s"/>
      <x:c r="L158" s="16" t="s"/>
      <x:c r="M158" s="16" t="s"/>
      <x:c r="N158" s="16" t="s"/>
      <x:c r="O158" s="16" t="s"/>
    </x:row>
    <x:row r="159" spans="1:15" s="16" customFormat="1" ht="14.45" customHeight="1" x14ac:dyDescent="0.2">
      <x:c r="A159" s="16" t="s">
        <x:v>6706</x:v>
      </x:c>
      <x:c r="B159" s="19" t="s">
        <x:v>10</x:v>
      </x:c>
      <x:c r="C159" s="20" t="s">
        <x:v>7219</x:v>
      </x:c>
      <x:c r="D159" s="16" t="s">
        <x:v>6709</x:v>
      </x:c>
      <x:c r="E159" s="16" t="s">
        <x:v>7197</x:v>
      </x:c>
      <x:c r="F159" s="16" t="s">
        <x:v>7220</x:v>
      </x:c>
      <x:c r="G159" s="16" t="s">
        <x:v>7006</x:v>
      </x:c>
      <x:c r="H159" s="16" t="s">
        <x:v>16</x:v>
      </x:c>
      <x:c r="I159" s="21" t="s">
        <x:v>7221</x:v>
      </x:c>
      <x:c r="J159" s="16" t="s"/>
      <x:c r="K159" s="16" t="s"/>
      <x:c r="L159" s="16" t="s"/>
      <x:c r="M159" s="16" t="s"/>
      <x:c r="N159" s="16" t="s"/>
      <x:c r="O159" s="16" t="s"/>
    </x:row>
    <x:row r="160" spans="1:15" s="16" customFormat="1" ht="14.45" customHeight="1" x14ac:dyDescent="0.2">
      <x:c r="A160" s="16" t="s">
        <x:v>6706</x:v>
      </x:c>
      <x:c r="B160" s="19" t="s">
        <x:v>10</x:v>
      </x:c>
      <x:c r="C160" s="20" t="s">
        <x:v>7222</x:v>
      </x:c>
      <x:c r="D160" s="16" t="s">
        <x:v>6709</x:v>
      </x:c>
      <x:c r="E160" s="16" t="s">
        <x:v>7197</x:v>
      </x:c>
      <x:c r="F160" s="16" t="s">
        <x:v>7223</x:v>
      </x:c>
      <x:c r="G160" s="16" t="s">
        <x:v>7218</x:v>
      </x:c>
      <x:c r="H160" s="16" t="s">
        <x:v>16</x:v>
      </x:c>
      <x:c r="I160" s="21" t="s">
        <x:v>6794</x:v>
      </x:c>
      <x:c r="J160" s="16" t="s"/>
      <x:c r="K160" s="16" t="s"/>
      <x:c r="L160" s="16" t="s"/>
      <x:c r="M160" s="16" t="s"/>
      <x:c r="N160" s="16" t="s"/>
      <x:c r="O160" s="16" t="s"/>
    </x:row>
    <x:row r="161" spans="1:15" s="16" customFormat="1" ht="14.45" customHeight="1" x14ac:dyDescent="0.2">
      <x:c r="A161" s="16" t="s">
        <x:v>6706</x:v>
      </x:c>
      <x:c r="B161" s="19" t="s">
        <x:v>472</x:v>
      </x:c>
      <x:c r="C161" s="20" t="s">
        <x:v>7224</x:v>
      </x:c>
      <x:c r="D161" s="16" t="s">
        <x:v>6709</x:v>
      </x:c>
      <x:c r="E161" s="16" t="s">
        <x:v>7197</x:v>
      </x:c>
      <x:c r="F161" s="16" t="s">
        <x:v>7225</x:v>
      </x:c>
      <x:c r="G161" s="16" t="s">
        <x:v>6844</x:v>
      </x:c>
      <x:c r="H161" s="16" t="s">
        <x:v>16</x:v>
      </x:c>
      <x:c r="I161" s="21" t="s">
        <x:v>6814</x:v>
      </x:c>
      <x:c r="J161" s="16" t="s"/>
      <x:c r="K161" s="16" t="s"/>
      <x:c r="L161" s="16" t="s"/>
      <x:c r="M161" s="16" t="s"/>
      <x:c r="N161" s="16" t="s"/>
      <x:c r="O161" s="16" t="s"/>
    </x:row>
    <x:row r="162" spans="1:15" s="16" customFormat="1" ht="14.45" customHeight="1" x14ac:dyDescent="0.2">
      <x:c r="A162" s="16" t="s">
        <x:v>6706</x:v>
      </x:c>
      <x:c r="B162" s="19" t="s">
        <x:v>360</x:v>
      </x:c>
      <x:c r="C162" s="20" t="s">
        <x:v>7226</x:v>
      </x:c>
      <x:c r="D162" s="16" t="s">
        <x:v>6709</x:v>
      </x:c>
      <x:c r="E162" s="16" t="s">
        <x:v>7197</x:v>
      </x:c>
      <x:c r="F162" s="16" t="s">
        <x:v>7227</x:v>
      </x:c>
      <x:c r="G162" s="16" t="s">
        <x:v>7228</x:v>
      </x:c>
      <x:c r="H162" s="16" t="s">
        <x:v>16</x:v>
      </x:c>
      <x:c r="I162" s="21" t="s">
        <x:v>6996</x:v>
      </x:c>
      <x:c r="J162" s="16" t="s"/>
      <x:c r="K162" s="16" t="s"/>
      <x:c r="L162" s="16" t="s"/>
      <x:c r="M162" s="16" t="s"/>
      <x:c r="N162" s="16" t="s"/>
      <x:c r="O162" s="16" t="s"/>
    </x:row>
    <x:row r="163" spans="1:15" s="16" customFormat="1" ht="14.45" customHeight="1" x14ac:dyDescent="0.2">
      <x:c r="A163" s="16" t="s">
        <x:v>6706</x:v>
      </x:c>
      <x:c r="B163" s="19" t="s">
        <x:v>10</x:v>
      </x:c>
      <x:c r="C163" s="20" t="s">
        <x:v>7229</x:v>
      </x:c>
      <x:c r="D163" s="16" t="s">
        <x:v>6709</x:v>
      </x:c>
      <x:c r="E163" s="16" t="s">
        <x:v>7197</x:v>
      </x:c>
      <x:c r="F163" s="16" t="s">
        <x:v>7230</x:v>
      </x:c>
      <x:c r="G163" s="16" t="s">
        <x:v>7231</x:v>
      </x:c>
      <x:c r="H163" s="16" t="s">
        <x:v>16</x:v>
      </x:c>
      <x:c r="I163" s="21" t="s">
        <x:v>7232</x:v>
      </x:c>
      <x:c r="J163" s="16" t="s"/>
      <x:c r="K163" s="16" t="s"/>
      <x:c r="L163" s="16" t="s"/>
      <x:c r="M163" s="16" t="s"/>
      <x:c r="N163" s="16" t="s"/>
      <x:c r="O163" s="16" t="s"/>
    </x:row>
    <x:row r="164" spans="1:15" s="16" customFormat="1" ht="14.45" customHeight="1" x14ac:dyDescent="0.2">
      <x:c r="A164" s="16" t="s">
        <x:v>6706</x:v>
      </x:c>
      <x:c r="B164" s="19" t="s">
        <x:v>513</x:v>
      </x:c>
      <x:c r="C164" s="20" t="s">
        <x:v>7233</x:v>
      </x:c>
      <x:c r="D164" s="16" t="s">
        <x:v>6709</x:v>
      </x:c>
      <x:c r="E164" s="16" t="s">
        <x:v>7197</x:v>
      </x:c>
      <x:c r="F164" s="16" t="s">
        <x:v>7234</x:v>
      </x:c>
      <x:c r="G164" s="16" t="s">
        <x:v>7090</x:v>
      </x:c>
      <x:c r="H164" s="16" t="s">
        <x:v>16</x:v>
      </x:c>
      <x:c r="I164" s="21" t="s">
        <x:v>6996</x:v>
      </x:c>
      <x:c r="J164" s="16" t="s"/>
      <x:c r="K164" s="16" t="s"/>
      <x:c r="L164" s="16" t="s"/>
      <x:c r="M164" s="16" t="s"/>
      <x:c r="N164" s="16" t="s"/>
      <x:c r="O164" s="16" t="s"/>
    </x:row>
    <x:row r="165" spans="1:15" s="16" customFormat="1" ht="14.45" customHeight="1" x14ac:dyDescent="0.2">
      <x:c r="A165" s="16" t="s">
        <x:v>6706</x:v>
      </x:c>
      <x:c r="B165" s="19" t="s">
        <x:v>10</x:v>
      </x:c>
      <x:c r="C165" s="20" t="s">
        <x:v>7235</x:v>
      </x:c>
      <x:c r="D165" s="16" t="s">
        <x:v>6709</x:v>
      </x:c>
      <x:c r="E165" s="16" t="s">
        <x:v>7197</x:v>
      </x:c>
      <x:c r="F165" s="16" t="s">
        <x:v>7236</x:v>
      </x:c>
      <x:c r="G165" s="16" t="s">
        <x:v>7090</x:v>
      </x:c>
      <x:c r="H165" s="16" t="s">
        <x:v>16</x:v>
      </x:c>
      <x:c r="I165" s="21" t="s">
        <x:v>7237</x:v>
      </x:c>
      <x:c r="J165" s="16" t="s"/>
      <x:c r="K165" s="16" t="s"/>
      <x:c r="L165" s="16" t="s"/>
      <x:c r="M165" s="16" t="s"/>
      <x:c r="N165" s="16" t="s"/>
      <x:c r="O165" s="16" t="s"/>
    </x:row>
    <x:row r="166" spans="1:15" s="16" customFormat="1" ht="14.45" customHeight="1" x14ac:dyDescent="0.2">
      <x:c r="A166" s="16" t="s">
        <x:v>6706</x:v>
      </x:c>
      <x:c r="B166" s="19" t="s">
        <x:v>513</x:v>
      </x:c>
      <x:c r="C166" s="20" t="s">
        <x:v>7238</x:v>
      </x:c>
      <x:c r="D166" s="16" t="s">
        <x:v>6709</x:v>
      </x:c>
      <x:c r="E166" s="16" t="s">
        <x:v>7197</x:v>
      </x:c>
      <x:c r="F166" s="16" t="s">
        <x:v>7239</x:v>
      </x:c>
      <x:c r="G166" s="16" t="s">
        <x:v>7240</x:v>
      </x:c>
      <x:c r="H166" s="16" t="s">
        <x:v>16</x:v>
      </x:c>
      <x:c r="I166" s="21" t="s">
        <x:v>6847</x:v>
      </x:c>
      <x:c r="J166" s="16" t="s"/>
      <x:c r="K166" s="16" t="s"/>
      <x:c r="L166" s="16" t="s"/>
      <x:c r="M166" s="16" t="s"/>
      <x:c r="N166" s="16" t="s"/>
      <x:c r="O166" s="16" t="s"/>
    </x:row>
    <x:row r="167" spans="1:15" s="16" customFormat="1" ht="14.45" customHeight="1" x14ac:dyDescent="0.2">
      <x:c r="A167" s="16" t="s">
        <x:v>6706</x:v>
      </x:c>
      <x:c r="B167" s="19" t="s">
        <x:v>237</x:v>
      </x:c>
      <x:c r="C167" s="20" t="s">
        <x:v>7241</x:v>
      </x:c>
      <x:c r="D167" s="16" t="s">
        <x:v>6709</x:v>
      </x:c>
      <x:c r="E167" s="16" t="s">
        <x:v>7197</x:v>
      </x:c>
      <x:c r="F167" s="16" t="s">
        <x:v>7242</x:v>
      </x:c>
      <x:c r="G167" s="16" t="s">
        <x:v>6857</x:v>
      </x:c>
      <x:c r="H167" s="16" t="s">
        <x:v>16</x:v>
      </x:c>
      <x:c r="I167" s="21" t="s">
        <x:v>7243</x:v>
      </x:c>
      <x:c r="J167" s="16" t="s"/>
      <x:c r="K167" s="16" t="s"/>
      <x:c r="L167" s="16" t="s"/>
      <x:c r="M167" s="16" t="s"/>
      <x:c r="N167" s="16" t="s"/>
      <x:c r="O167" s="16" t="s"/>
    </x:row>
    <x:row r="168" spans="1:15" s="16" customFormat="1" ht="14.45" customHeight="1" x14ac:dyDescent="0.2">
      <x:c r="A168" s="16" t="s"/>
      <x:c r="B168" s="19" t="s"/>
      <x:c r="C168" s="20" t="s"/>
      <x:c r="D168" s="16" t="s"/>
      <x:c r="E168" s="16" t="s"/>
      <x:c r="F168" s="16" t="s"/>
      <x:c r="G168" s="16" t="s"/>
      <x:c r="H168" s="16" t="s"/>
      <x:c r="I168" s="21" t="s"/>
      <x:c r="J168" s="16" t="s"/>
      <x:c r="K168" s="16" t="s"/>
      <x:c r="L168" s="16" t="s"/>
      <x:c r="M168" s="16" t="s"/>
      <x:c r="N168" s="16" t="s"/>
      <x:c r="O168" s="16" t="s"/>
    </x:row>
    <x:row r="169" spans="1:15" s="16" customFormat="1" ht="14.45" customHeight="1" x14ac:dyDescent="0.2">
      <x:c r="A169" s="16" t="s"/>
      <x:c r="B169" s="19" t="s"/>
      <x:c r="C169" s="20" t="s"/>
      <x:c r="D169" s="16" t="s"/>
      <x:c r="E169" s="16" t="s"/>
      <x:c r="F169" s="16" t="s"/>
      <x:c r="G169" s="16" t="s"/>
      <x:c r="H169" s="16" t="s"/>
      <x:c r="I169" s="21" t="s"/>
      <x:c r="J169" s="16" t="s"/>
      <x:c r="K169" s="16" t="s"/>
      <x:c r="L169" s="16" t="s"/>
      <x:c r="M169" s="16" t="s"/>
      <x:c r="N169" s="16" t="s"/>
      <x:c r="O169" s="16" t="s"/>
    </x:row>
    <x:row r="170" spans="1:15" s="16" customFormat="1" ht="14.45" customHeight="1" x14ac:dyDescent="0.2">
      <x:c r="A170" s="16" t="s"/>
      <x:c r="B170" s="19" t="s"/>
      <x:c r="C170" s="20" t="s"/>
      <x:c r="D170" s="16" t="s"/>
      <x:c r="E170" s="16" t="s"/>
      <x:c r="F170" s="16" t="s"/>
      <x:c r="G170" s="16" t="s"/>
      <x:c r="H170" s="16" t="s"/>
      <x:c r="I170" s="21" t="s"/>
      <x:c r="J170" s="16" t="s"/>
      <x:c r="K170" s="16" t="s"/>
      <x:c r="L170" s="16" t="s"/>
      <x:c r="M170" s="16" t="s"/>
      <x:c r="N170" s="16" t="s"/>
      <x:c r="O170" s="16" t="s"/>
    </x:row>
    <x:row r="171" spans="1:15" s="16" customFormat="1" ht="14.45" customHeight="1" x14ac:dyDescent="0.2">
      <x:c r="A171" s="16" t="s"/>
      <x:c r="B171" s="19" t="s"/>
      <x:c r="C171" s="20" t="s"/>
      <x:c r="D171" s="16" t="s"/>
      <x:c r="E171" s="16" t="s"/>
      <x:c r="F171" s="16" t="s"/>
      <x:c r="G171" s="16" t="s"/>
      <x:c r="H171" s="16" t="s"/>
      <x:c r="I171" s="21" t="s"/>
      <x:c r="J171" s="16" t="s"/>
      <x:c r="K171" s="16" t="s"/>
      <x:c r="L171" s="16" t="s"/>
      <x:c r="M171" s="16" t="s"/>
      <x:c r="N171" s="16" t="s"/>
      <x:c r="O171" s="16" t="s"/>
    </x:row>
    <x:row r="172" spans="1:15" s="16" customFormat="1" ht="14.45" customHeight="1" x14ac:dyDescent="0.2">
      <x:c r="A172" s="16" t="s"/>
      <x:c r="B172" s="19" t="s"/>
      <x:c r="C172" s="20" t="s"/>
      <x:c r="D172" s="16" t="s"/>
      <x:c r="E172" s="16" t="s"/>
      <x:c r="F172" s="16" t="s"/>
      <x:c r="G172" s="16" t="s"/>
      <x:c r="H172" s="16" t="s"/>
      <x:c r="I172" s="21" t="s"/>
      <x:c r="J172" s="16" t="s"/>
      <x:c r="K172" s="16" t="s"/>
      <x:c r="L172" s="16" t="s"/>
      <x:c r="M172" s="16" t="s"/>
      <x:c r="N172" s="16" t="s"/>
      <x:c r="O172" s="16" t="s"/>
    </x:row>
    <x:row r="173" spans="1:15" s="16" customFormat="1" ht="14.45" customHeight="1" x14ac:dyDescent="0.2">
      <x:c r="A173" s="16" t="s"/>
      <x:c r="B173" s="19" t="s"/>
      <x:c r="C173" s="20" t="s"/>
      <x:c r="D173" s="16" t="s"/>
      <x:c r="E173" s="16" t="s"/>
      <x:c r="F173" s="16" t="s"/>
      <x:c r="G173" s="16" t="s"/>
      <x:c r="H173" s="16" t="s"/>
      <x:c r="I173" s="21" t="s"/>
      <x:c r="J173" s="16" t="s"/>
      <x:c r="K173" s="16" t="s"/>
      <x:c r="L173" s="16" t="s"/>
      <x:c r="M173" s="16" t="s"/>
      <x:c r="N173" s="16" t="s"/>
      <x:c r="O173" s="16" t="s"/>
    </x:row>
    <x:row r="174" spans="1:15" s="16" customFormat="1" ht="14.45" customHeight="1" x14ac:dyDescent="0.2">
      <x:c r="A174" s="16" t="s"/>
      <x:c r="B174" s="19" t="s"/>
      <x:c r="C174" s="20" t="s"/>
      <x:c r="D174" s="16" t="s"/>
      <x:c r="E174" s="16" t="s"/>
      <x:c r="F174" s="16" t="s"/>
      <x:c r="G174" s="16" t="s"/>
      <x:c r="H174" s="16" t="s"/>
      <x:c r="I174" s="21" t="s"/>
      <x:c r="J174" s="16" t="s"/>
      <x:c r="K174" s="16" t="s"/>
      <x:c r="L174" s="16" t="s"/>
      <x:c r="M174" s="16" t="s"/>
      <x:c r="N174" s="16" t="s"/>
      <x:c r="O174" s="16" t="s"/>
    </x:row>
    <x:row r="175" spans="1:15" s="16" customFormat="1" ht="14.45" customHeight="1" x14ac:dyDescent="0.2">
      <x:c r="A175" s="16" t="s"/>
      <x:c r="B175" s="19" t="s"/>
      <x:c r="C175" s="20" t="s"/>
      <x:c r="D175" s="16" t="s"/>
      <x:c r="E175" s="16" t="s"/>
      <x:c r="F175" s="16" t="s"/>
      <x:c r="G175" s="16" t="s"/>
      <x:c r="H175" s="16" t="s"/>
      <x:c r="I175" s="21" t="s"/>
      <x:c r="J175" s="16" t="s"/>
      <x:c r="K175" s="16" t="s"/>
      <x:c r="L175" s="16" t="s"/>
      <x:c r="M175" s="16" t="s"/>
      <x:c r="N175" s="16" t="s"/>
      <x:c r="O175" s="16" t="s"/>
    </x:row>
    <x:row r="176" spans="1:15" s="16" customFormat="1" ht="14.45" customHeight="1" x14ac:dyDescent="0.2">
      <x:c r="A176" s="16" t="s"/>
      <x:c r="B176" s="19" t="s"/>
      <x:c r="C176" s="20" t="s"/>
      <x:c r="D176" s="16" t="s"/>
      <x:c r="E176" s="16" t="s"/>
      <x:c r="F176" s="16" t="s"/>
      <x:c r="G176" s="16" t="s"/>
      <x:c r="H176" s="16" t="s"/>
      <x:c r="I176" s="21" t="s"/>
      <x:c r="J176" s="16" t="s"/>
      <x:c r="K176" s="16" t="s"/>
      <x:c r="L176" s="16" t="s"/>
      <x:c r="M176" s="16" t="s"/>
      <x:c r="N176" s="16" t="s"/>
      <x:c r="O176" s="16" t="s"/>
    </x:row>
    <x:row r="177" spans="1:15" s="16" customFormat="1" ht="14.45" customHeight="1" x14ac:dyDescent="0.2">
      <x:c r="A177" s="16" t="s"/>
      <x:c r="B177" s="19" t="s"/>
      <x:c r="C177" s="20" t="s"/>
      <x:c r="D177" s="16" t="s"/>
      <x:c r="E177" s="16" t="s"/>
      <x:c r="F177" s="16" t="s"/>
      <x:c r="G177" s="16" t="s"/>
      <x:c r="H177" s="16" t="s"/>
      <x:c r="I177" s="21" t="s"/>
      <x:c r="J177" s="16" t="s"/>
      <x:c r="K177" s="16" t="s"/>
      <x:c r="L177" s="16" t="s"/>
      <x:c r="M177" s="16" t="s"/>
      <x:c r="N177" s="16" t="s"/>
      <x:c r="O177" s="16" t="s"/>
    </x:row>
    <x:row r="178" spans="1:15" s="16" customFormat="1" ht="14.45" customHeight="1" x14ac:dyDescent="0.2">
      <x:c r="A178" s="16" t="s"/>
      <x:c r="B178" s="19" t="s"/>
      <x:c r="C178" s="20" t="s"/>
      <x:c r="D178" s="16" t="s"/>
      <x:c r="E178" s="16" t="s"/>
      <x:c r="F178" s="16" t="s"/>
      <x:c r="G178" s="16" t="s"/>
      <x:c r="H178" s="16" t="s"/>
      <x:c r="I178" s="21" t="s"/>
      <x:c r="J178" s="16" t="s"/>
      <x:c r="K178" s="16" t="s"/>
      <x:c r="L178" s="16" t="s"/>
      <x:c r="M178" s="16" t="s"/>
      <x:c r="N178" s="16" t="s"/>
      <x:c r="O178" s="16" t="s"/>
    </x:row>
    <x:row r="179" spans="1:15" s="16" customFormat="1" ht="14.45" customHeight="1" x14ac:dyDescent="0.2">
      <x:c r="A179" s="16" t="s"/>
      <x:c r="B179" s="19" t="s"/>
      <x:c r="C179" s="20" t="s"/>
      <x:c r="D179" s="16" t="s"/>
      <x:c r="E179" s="16" t="s"/>
      <x:c r="F179" s="16" t="s"/>
      <x:c r="G179" s="16" t="s"/>
      <x:c r="H179" s="16" t="s"/>
      <x:c r="I179" s="21" t="s"/>
      <x:c r="J179" s="16" t="s"/>
      <x:c r="K179" s="16" t="s"/>
      <x:c r="L179" s="16" t="s"/>
      <x:c r="M179" s="16" t="s"/>
      <x:c r="N179" s="16" t="s"/>
      <x:c r="O179" s="16" t="s"/>
    </x:row>
    <x:row r="180" spans="1:15" s="16" customFormat="1" ht="14.45" customHeight="1" x14ac:dyDescent="0.2">
      <x:c r="A180" s="16" t="s"/>
      <x:c r="B180" s="19" t="s"/>
      <x:c r="C180" s="20" t="s"/>
      <x:c r="D180" s="16" t="s"/>
      <x:c r="E180" s="16" t="s"/>
      <x:c r="F180" s="16" t="s"/>
      <x:c r="G180" s="16" t="s"/>
      <x:c r="H180" s="16" t="s"/>
      <x:c r="I180" s="21" t="s"/>
      <x:c r="J180" s="16" t="s"/>
      <x:c r="K180" s="16" t="s"/>
      <x:c r="L180" s="16" t="s"/>
      <x:c r="M180" s="16" t="s"/>
      <x:c r="N180" s="16" t="s"/>
      <x:c r="O180" s="16" t="s"/>
    </x:row>
    <x:row r="181" spans="1:15" s="16" customFormat="1" ht="14.45" customHeight="1" x14ac:dyDescent="0.2">
      <x:c r="A181" s="16" t="s"/>
      <x:c r="B181" s="19" t="s"/>
      <x:c r="C181" s="20" t="s"/>
      <x:c r="D181" s="16" t="s"/>
      <x:c r="E181" s="16" t="s"/>
      <x:c r="F181" s="16" t="s"/>
      <x:c r="G181" s="16" t="s"/>
      <x:c r="H181" s="16" t="s"/>
      <x:c r="I181" s="21" t="s"/>
      <x:c r="J181" s="16" t="s"/>
      <x:c r="K181" s="16" t="s"/>
      <x:c r="L181" s="16" t="s"/>
      <x:c r="M181" s="16" t="s"/>
      <x:c r="N181" s="16" t="s"/>
      <x:c r="O181" s="16" t="s"/>
    </x:row>
    <x:row r="182" spans="1:15" s="16" customFormat="1" ht="14.45" customHeight="1" x14ac:dyDescent="0.2">
      <x:c r="A182" s="16" t="s"/>
      <x:c r="B182" s="19" t="s"/>
      <x:c r="C182" s="20" t="s"/>
      <x:c r="D182" s="16" t="s"/>
      <x:c r="E182" s="16" t="s"/>
      <x:c r="F182" s="16" t="s"/>
      <x:c r="G182" s="16" t="s"/>
      <x:c r="H182" s="16" t="s"/>
      <x:c r="I182" s="21" t="s"/>
      <x:c r="J182" s="16" t="s"/>
      <x:c r="K182" s="16" t="s"/>
      <x:c r="L182" s="16" t="s"/>
      <x:c r="M182" s="16" t="s"/>
      <x:c r="N182" s="16" t="s"/>
      <x:c r="O182" s="16" t="s"/>
    </x:row>
    <x:row r="183" spans="1:15" s="16" customFormat="1" ht="14.45" customHeight="1" x14ac:dyDescent="0.2">
      <x:c r="A183" s="16" t="s"/>
      <x:c r="B183" s="19" t="s"/>
      <x:c r="C183" s="20" t="s"/>
      <x:c r="D183" s="16" t="s"/>
      <x:c r="E183" s="16" t="s"/>
      <x:c r="F183" s="16" t="s"/>
      <x:c r="G183" s="16" t="s"/>
      <x:c r="H183" s="16" t="s"/>
      <x:c r="I183" s="21" t="s"/>
      <x:c r="J183" s="16" t="s"/>
      <x:c r="K183" s="16" t="s"/>
      <x:c r="L183" s="16" t="s"/>
      <x:c r="M183" s="16" t="s"/>
      <x:c r="N183" s="16" t="s"/>
      <x:c r="O183" s="16" t="s"/>
    </x:row>
    <x:row r="184" spans="1:15" s="16" customFormat="1" ht="14.45" customHeight="1" x14ac:dyDescent="0.2">
      <x:c r="A184" s="16" t="s"/>
      <x:c r="B184" s="19" t="s"/>
      <x:c r="C184" s="20" t="s"/>
      <x:c r="D184" s="16" t="s"/>
      <x:c r="E184" s="16" t="s"/>
      <x:c r="F184" s="16" t="s"/>
      <x:c r="G184" s="16" t="s"/>
      <x:c r="H184" s="16" t="s"/>
      <x:c r="I184" s="21" t="s"/>
      <x:c r="J184" s="16" t="s"/>
      <x:c r="K184" s="16" t="s"/>
      <x:c r="L184" s="16" t="s"/>
      <x:c r="M184" s="16" t="s"/>
      <x:c r="N184" s="16" t="s"/>
      <x:c r="O184" s="16" t="s"/>
    </x:row>
    <x:row r="185" spans="1:15" s="16" customFormat="1" ht="14.45" customHeight="1" x14ac:dyDescent="0.2">
      <x:c r="A185" s="16" t="s"/>
      <x:c r="B185" s="19" t="s"/>
      <x:c r="C185" s="20" t="s"/>
      <x:c r="D185" s="16" t="s"/>
      <x:c r="E185" s="16" t="s"/>
      <x:c r="F185" s="16" t="s"/>
      <x:c r="G185" s="16" t="s"/>
      <x:c r="H185" s="16" t="s"/>
      <x:c r="I185" s="21" t="s"/>
      <x:c r="J185" s="16" t="s"/>
      <x:c r="K185" s="16" t="s"/>
      <x:c r="L185" s="16" t="s"/>
      <x:c r="M185" s="16" t="s"/>
      <x:c r="N185" s="16" t="s"/>
      <x:c r="O185" s="16" t="s"/>
    </x:row>
    <x:row r="186" spans="1:15" s="16" customFormat="1" ht="14.45" customHeight="1" x14ac:dyDescent="0.2">
      <x:c r="A186" s="16" t="s"/>
      <x:c r="B186" s="19" t="s"/>
      <x:c r="C186" s="20" t="s"/>
      <x:c r="D186" s="16" t="s"/>
      <x:c r="E186" s="16" t="s"/>
      <x:c r="F186" s="16" t="s"/>
      <x:c r="G186" s="16" t="s"/>
      <x:c r="H186" s="16" t="s"/>
      <x:c r="I186" s="21" t="s"/>
      <x:c r="J186" s="16" t="s"/>
      <x:c r="K186" s="16" t="s"/>
      <x:c r="L186" s="16" t="s"/>
      <x:c r="M186" s="16" t="s"/>
      <x:c r="N186" s="16" t="s"/>
      <x:c r="O186" s="16" t="s"/>
    </x:row>
    <x:row r="187" spans="1:15" s="16" customFormat="1" ht="14.45" customHeight="1" x14ac:dyDescent="0.2">
      <x:c r="A187" s="16" t="s"/>
      <x:c r="B187" s="19" t="s"/>
      <x:c r="C187" s="20" t="s"/>
      <x:c r="D187" s="16" t="s"/>
      <x:c r="E187" s="16" t="s"/>
      <x:c r="F187" s="16" t="s"/>
      <x:c r="G187" s="16" t="s"/>
      <x:c r="H187" s="16" t="s"/>
      <x:c r="I187" s="21" t="s"/>
      <x:c r="J187" s="16" t="s"/>
      <x:c r="K187" s="16" t="s"/>
      <x:c r="L187" s="16" t="s"/>
      <x:c r="M187" s="16" t="s"/>
      <x:c r="N187" s="16" t="s"/>
      <x:c r="O187" s="16" t="s"/>
    </x:row>
    <x:row r="188" spans="1:15" s="16" customFormat="1" ht="14.45" customHeight="1" x14ac:dyDescent="0.2">
      <x:c r="A188" s="16" t="s"/>
      <x:c r="B188" s="19" t="s"/>
      <x:c r="C188" s="20" t="s"/>
      <x:c r="D188" s="16" t="s"/>
      <x:c r="E188" s="16" t="s"/>
      <x:c r="F188" s="16" t="s"/>
      <x:c r="G188" s="16" t="s"/>
      <x:c r="H188" s="16" t="s"/>
      <x:c r="I188" s="21" t="s"/>
      <x:c r="J188" s="16" t="s"/>
      <x:c r="K188" s="16" t="s"/>
      <x:c r="L188" s="16" t="s"/>
      <x:c r="M188" s="16" t="s"/>
      <x:c r="N188" s="16" t="s"/>
      <x:c r="O188" s="16" t="s"/>
    </x:row>
    <x:row r="189" spans="1:15" s="16" customFormat="1" ht="14.45" customHeight="1" x14ac:dyDescent="0.2">
      <x:c r="A189" s="16" t="s"/>
      <x:c r="B189" s="19" t="s"/>
      <x:c r="C189" s="20" t="s"/>
      <x:c r="D189" s="16" t="s"/>
      <x:c r="E189" s="16" t="s"/>
      <x:c r="F189" s="16" t="s"/>
      <x:c r="G189" s="16" t="s"/>
      <x:c r="H189" s="16" t="s"/>
      <x:c r="I189" s="21" t="s"/>
      <x:c r="J189" s="16" t="s"/>
      <x:c r="K189" s="16" t="s"/>
      <x:c r="L189" s="16" t="s"/>
      <x:c r="M189" s="16" t="s"/>
      <x:c r="N189" s="16" t="s"/>
      <x:c r="O189" s="16" t="s"/>
    </x:row>
    <x:row r="190" spans="1:15" s="16" customFormat="1" ht="14.45" customHeight="1" x14ac:dyDescent="0.2">
      <x:c r="A190" s="16" t="s"/>
      <x:c r="B190" s="19" t="s"/>
      <x:c r="C190" s="20" t="s"/>
      <x:c r="D190" s="16" t="s"/>
      <x:c r="E190" s="16" t="s"/>
      <x:c r="F190" s="16" t="s"/>
      <x:c r="G190" s="16" t="s"/>
      <x:c r="H190" s="16" t="s"/>
      <x:c r="I190" s="21" t="s"/>
      <x:c r="J190" s="16" t="s"/>
      <x:c r="K190" s="16" t="s"/>
      <x:c r="L190" s="16" t="s"/>
      <x:c r="M190" s="16" t="s"/>
      <x:c r="N190" s="16" t="s"/>
      <x:c r="O190" s="16" t="s"/>
    </x:row>
    <x:row r="191" spans="1:15" s="16" customFormat="1" ht="14.45" customHeight="1" x14ac:dyDescent="0.2">
      <x:c r="A191" s="16" t="s"/>
      <x:c r="B191" s="19" t="s"/>
      <x:c r="C191" s="20" t="s"/>
      <x:c r="D191" s="16" t="s"/>
      <x:c r="E191" s="16" t="s"/>
      <x:c r="F191" s="16" t="s"/>
      <x:c r="G191" s="16" t="s"/>
      <x:c r="H191" s="16" t="s"/>
      <x:c r="I191" s="21" t="s"/>
      <x:c r="J191" s="16" t="s"/>
      <x:c r="K191" s="16" t="s"/>
      <x:c r="L191" s="16" t="s"/>
      <x:c r="M191" s="16" t="s"/>
      <x:c r="N191" s="16" t="s"/>
      <x:c r="O191" s="16" t="s"/>
    </x:row>
    <x:row r="192" spans="1:15" s="16" customFormat="1" ht="14.45" customHeight="1" x14ac:dyDescent="0.2">
      <x:c r="A192" s="16" t="s"/>
      <x:c r="B192" s="19" t="s"/>
      <x:c r="C192" s="20" t="s"/>
      <x:c r="D192" s="16" t="s"/>
      <x:c r="E192" s="16" t="s"/>
      <x:c r="F192" s="16" t="s"/>
      <x:c r="G192" s="16" t="s"/>
      <x:c r="H192" s="16" t="s"/>
      <x:c r="I192" s="21" t="s"/>
      <x:c r="J192" s="16" t="s"/>
      <x:c r="K192" s="16" t="s"/>
      <x:c r="L192" s="16" t="s"/>
      <x:c r="M192" s="16" t="s"/>
      <x:c r="N192" s="16" t="s"/>
      <x:c r="O192" s="16" t="s"/>
    </x:row>
    <x:row r="193" spans="1:15" s="16" customFormat="1" ht="14.45" customHeight="1" x14ac:dyDescent="0.2">
      <x:c r="A193" s="16" t="s"/>
      <x:c r="B193" s="19" t="s"/>
      <x:c r="C193" s="20" t="s"/>
      <x:c r="D193" s="16" t="s"/>
      <x:c r="E193" s="16" t="s"/>
      <x:c r="F193" s="16" t="s"/>
      <x:c r="G193" s="16" t="s"/>
      <x:c r="H193" s="16" t="s"/>
      <x:c r="I193" s="21" t="s"/>
      <x:c r="J193" s="16" t="s"/>
      <x:c r="K193" s="16" t="s"/>
      <x:c r="L193" s="16" t="s"/>
      <x:c r="M193" s="16" t="s"/>
      <x:c r="N193" s="16" t="s"/>
      <x:c r="O193" s="16" t="s"/>
    </x:row>
    <x:row r="194" spans="1:15" s="16" customFormat="1" ht="14.45" customHeight="1" x14ac:dyDescent="0.2">
      <x:c r="A194" s="16" t="s"/>
      <x:c r="B194" s="19" t="s"/>
      <x:c r="C194" s="20" t="s"/>
      <x:c r="D194" s="16" t="s"/>
      <x:c r="E194" s="16" t="s"/>
      <x:c r="F194" s="16" t="s"/>
      <x:c r="G194" s="16" t="s"/>
      <x:c r="H194" s="16" t="s"/>
      <x:c r="I194" s="21" t="s"/>
      <x:c r="J194" s="16" t="s"/>
      <x:c r="K194" s="16" t="s"/>
      <x:c r="L194" s="16" t="s"/>
      <x:c r="M194" s="16" t="s"/>
      <x:c r="N194" s="16" t="s"/>
      <x:c r="O194" s="16" t="s"/>
    </x:row>
    <x:row r="195" spans="1:15" s="16" customFormat="1" ht="14.45" customHeight="1" x14ac:dyDescent="0.2">
      <x:c r="A195" s="16" t="s"/>
      <x:c r="B195" s="19" t="s"/>
      <x:c r="C195" s="20" t="s"/>
      <x:c r="D195" s="16" t="s"/>
      <x:c r="E195" s="16" t="s"/>
      <x:c r="F195" s="16" t="s"/>
      <x:c r="G195" s="16" t="s"/>
      <x:c r="H195" s="16" t="s"/>
      <x:c r="I195" s="21" t="s"/>
      <x:c r="J195" s="16" t="s"/>
      <x:c r="K195" s="16" t="s"/>
      <x:c r="L195" s="16" t="s"/>
      <x:c r="M195" s="16" t="s"/>
      <x:c r="N195" s="16" t="s"/>
      <x:c r="O195" s="16" t="s"/>
    </x:row>
    <x:row r="196" spans="1:15" s="16" customFormat="1" ht="14.45" customHeight="1" x14ac:dyDescent="0.2">
      <x:c r="A196" s="16" t="s"/>
      <x:c r="B196" s="19" t="s"/>
      <x:c r="C196" s="20" t="s"/>
      <x:c r="D196" s="16" t="s"/>
      <x:c r="E196" s="16" t="s"/>
      <x:c r="F196" s="16" t="s"/>
      <x:c r="G196" s="16" t="s"/>
      <x:c r="H196" s="16" t="s"/>
      <x:c r="I196" s="21" t="s"/>
      <x:c r="J196" s="16" t="s"/>
      <x:c r="K196" s="16" t="s"/>
      <x:c r="L196" s="16" t="s"/>
      <x:c r="M196" s="16" t="s"/>
      <x:c r="N196" s="16" t="s"/>
      <x:c r="O196" s="16" t="s"/>
    </x:row>
    <x:row r="197" spans="1:15" s="16" customFormat="1" ht="14.45" customHeight="1" x14ac:dyDescent="0.2">
      <x:c r="A197" s="16" t="s"/>
      <x:c r="B197" s="19" t="s"/>
      <x:c r="C197" s="20" t="s"/>
      <x:c r="D197" s="16" t="s"/>
      <x:c r="E197" s="16" t="s"/>
      <x:c r="F197" s="16" t="s"/>
      <x:c r="G197" s="16" t="s"/>
      <x:c r="H197" s="16" t="s"/>
      <x:c r="I197" s="21" t="s"/>
      <x:c r="J197" s="16" t="s"/>
      <x:c r="K197" s="16" t="s"/>
      <x:c r="L197" s="16" t="s"/>
      <x:c r="M197" s="16" t="s"/>
      <x:c r="N197" s="16" t="s"/>
      <x:c r="O197" s="16" t="s"/>
    </x:row>
    <x:row r="198" spans="1:15" s="16" customFormat="1" ht="14.45" customHeight="1" x14ac:dyDescent="0.2">
      <x:c r="A198" s="16" t="s"/>
      <x:c r="B198" s="19" t="s"/>
      <x:c r="C198" s="20" t="s"/>
      <x:c r="D198" s="16" t="s"/>
      <x:c r="E198" s="16" t="s"/>
      <x:c r="F198" s="16" t="s"/>
      <x:c r="G198" s="16" t="s"/>
      <x:c r="H198" s="16" t="s"/>
      <x:c r="I198" s="21" t="s"/>
      <x:c r="J198" s="16" t="s"/>
      <x:c r="K198" s="16" t="s"/>
      <x:c r="L198" s="16" t="s"/>
      <x:c r="M198" s="16" t="s"/>
      <x:c r="N198" s="16" t="s"/>
      <x:c r="O198" s="16" t="s"/>
    </x:row>
    <x:row r="199" spans="1:15" s="16" customFormat="1" ht="14.45" customHeight="1" x14ac:dyDescent="0.2">
      <x:c r="A199" s="16" t="s"/>
      <x:c r="B199" s="19" t="s"/>
      <x:c r="C199" s="20" t="s"/>
      <x:c r="D199" s="16" t="s"/>
      <x:c r="E199" s="16" t="s"/>
      <x:c r="F199" s="16" t="s"/>
      <x:c r="G199" s="16" t="s"/>
      <x:c r="H199" s="16" t="s"/>
      <x:c r="I199" s="21" t="s"/>
      <x:c r="J199" s="16" t="s"/>
      <x:c r="K199" s="16" t="s"/>
      <x:c r="L199" s="16" t="s"/>
      <x:c r="M199" s="16" t="s"/>
      <x:c r="N199" s="16" t="s"/>
      <x:c r="O199" s="16" t="s"/>
    </x:row>
    <x:row r="200" spans="1:15" s="16" customFormat="1" ht="14.45" customHeight="1" x14ac:dyDescent="0.2">
      <x:c r="A200" s="16" t="s"/>
      <x:c r="B200" s="19" t="s"/>
      <x:c r="C200" s="20" t="s"/>
      <x:c r="D200" s="16" t="s"/>
      <x:c r="E200" s="16" t="s"/>
      <x:c r="F200" s="16" t="s"/>
      <x:c r="G200" s="16" t="s"/>
      <x:c r="H200" s="16" t="s"/>
      <x:c r="I200" s="21" t="s"/>
      <x:c r="J200" s="16" t="s"/>
      <x:c r="K200" s="16" t="s"/>
      <x:c r="L200" s="16" t="s"/>
      <x:c r="M200" s="16" t="s"/>
      <x:c r="N200" s="16" t="s"/>
      <x:c r="O200" s="16" t="s"/>
    </x:row>
    <x:row r="201" spans="1:15" s="16" customFormat="1" ht="14.45" customHeight="1" x14ac:dyDescent="0.2">
      <x:c r="A201" s="16" t="s"/>
      <x:c r="B201" s="19" t="s"/>
      <x:c r="C201" s="20" t="s"/>
      <x:c r="D201" s="16" t="s"/>
      <x:c r="E201" s="16" t="s"/>
      <x:c r="F201" s="16" t="s"/>
      <x:c r="G201" s="16" t="s"/>
      <x:c r="H201" s="16" t="s"/>
      <x:c r="I201" s="21" t="s"/>
      <x:c r="J201" s="16" t="s"/>
      <x:c r="K201" s="16" t="s"/>
      <x:c r="L201" s="16" t="s"/>
      <x:c r="M201" s="16" t="s"/>
      <x:c r="N201" s="16" t="s"/>
      <x:c r="O201" s="16" t="s"/>
    </x:row>
    <x:row r="202" spans="1:15" s="16" customFormat="1" ht="14.45" customHeight="1" x14ac:dyDescent="0.2">
      <x:c r="A202" s="16" t="s"/>
      <x:c r="B202" s="19" t="s"/>
      <x:c r="C202" s="20" t="s"/>
      <x:c r="D202" s="16" t="s"/>
      <x:c r="E202" s="16" t="s"/>
      <x:c r="F202" s="16" t="s"/>
      <x:c r="G202" s="16" t="s"/>
      <x:c r="H202" s="16" t="s"/>
      <x:c r="I202" s="21" t="s"/>
      <x:c r="J202" s="16" t="s"/>
      <x:c r="K202" s="16" t="s"/>
      <x:c r="L202" s="16" t="s"/>
      <x:c r="M202" s="16" t="s"/>
      <x:c r="N202" s="16" t="s"/>
      <x:c r="O202" s="16" t="s"/>
    </x:row>
    <x:row r="203" spans="1:15" s="16" customFormat="1" ht="14.45" customHeight="1" x14ac:dyDescent="0.2">
      <x:c r="A203" s="16" t="s"/>
      <x:c r="B203" s="19" t="s"/>
      <x:c r="C203" s="20" t="s"/>
      <x:c r="D203" s="16" t="s"/>
      <x:c r="E203" s="16" t="s"/>
      <x:c r="F203" s="16" t="s"/>
      <x:c r="G203" s="16" t="s"/>
      <x:c r="H203" s="16" t="s"/>
      <x:c r="I203" s="21" t="s"/>
      <x:c r="J203" s="16" t="s"/>
      <x:c r="K203" s="16" t="s"/>
      <x:c r="L203" s="16" t="s"/>
      <x:c r="M203" s="16" t="s"/>
      <x:c r="N203" s="16" t="s"/>
      <x:c r="O203" s="16" t="s"/>
    </x:row>
    <x:row r="204" spans="1:15" s="16" customFormat="1" ht="14.45" customHeight="1" x14ac:dyDescent="0.2">
      <x:c r="A204" s="16" t="s"/>
      <x:c r="B204" s="19" t="s"/>
      <x:c r="C204" s="20" t="s"/>
      <x:c r="D204" s="16" t="s"/>
      <x:c r="E204" s="16" t="s"/>
      <x:c r="F204" s="16" t="s"/>
      <x:c r="G204" s="16" t="s"/>
      <x:c r="H204" s="16" t="s"/>
      <x:c r="I204" s="21" t="s"/>
      <x:c r="J204" s="16" t="s"/>
      <x:c r="K204" s="16" t="s"/>
      <x:c r="L204" s="16" t="s"/>
      <x:c r="M204" s="16" t="s"/>
      <x:c r="N204" s="16" t="s"/>
      <x:c r="O204" s="16" t="s"/>
    </x:row>
    <x:row r="205" spans="1:15" s="16" customFormat="1" ht="14.45" customHeight="1" x14ac:dyDescent="0.2">
      <x:c r="A205" s="16" t="s"/>
      <x:c r="B205" s="19" t="s"/>
      <x:c r="C205" s="20" t="s"/>
      <x:c r="D205" s="16" t="s"/>
      <x:c r="E205" s="16" t="s"/>
      <x:c r="F205" s="16" t="s"/>
      <x:c r="G205" s="16" t="s"/>
      <x:c r="H205" s="16" t="s"/>
      <x:c r="I205" s="21" t="s"/>
      <x:c r="J205" s="16" t="s"/>
      <x:c r="K205" s="16" t="s"/>
      <x:c r="L205" s="16" t="s"/>
      <x:c r="M205" s="16" t="s"/>
      <x:c r="N205" s="16" t="s"/>
      <x:c r="O205" s="16" t="s"/>
    </x:row>
    <x:row r="206" spans="1:15" s="16" customFormat="1" ht="14.45" customHeight="1" x14ac:dyDescent="0.2">
      <x:c r="A206" s="16" t="s"/>
      <x:c r="B206" s="19" t="s"/>
      <x:c r="C206" s="20" t="s"/>
      <x:c r="D206" s="16" t="s"/>
      <x:c r="E206" s="16" t="s"/>
      <x:c r="F206" s="16" t="s"/>
      <x:c r="G206" s="16" t="s"/>
      <x:c r="H206" s="16" t="s"/>
      <x:c r="I206" s="21" t="s"/>
      <x:c r="J206" s="16" t="s"/>
      <x:c r="K206" s="16" t="s"/>
      <x:c r="L206" s="16" t="s"/>
      <x:c r="M206" s="16" t="s"/>
      <x:c r="N206" s="16" t="s"/>
      <x:c r="O206" s="16" t="s"/>
    </x:row>
    <x:row r="207" spans="1:15" s="16" customFormat="1" ht="14.45" customHeight="1" x14ac:dyDescent="0.2">
      <x:c r="A207" s="16" t="s"/>
      <x:c r="B207" s="19" t="s"/>
      <x:c r="C207" s="20" t="s"/>
      <x:c r="D207" s="16" t="s"/>
      <x:c r="E207" s="16" t="s"/>
      <x:c r="F207" s="16" t="s"/>
      <x:c r="G207" s="16" t="s"/>
      <x:c r="H207" s="16" t="s"/>
      <x:c r="I207" s="21" t="s"/>
      <x:c r="J207" s="16" t="s"/>
      <x:c r="K207" s="16" t="s"/>
      <x:c r="L207" s="16" t="s"/>
      <x:c r="M207" s="16" t="s"/>
      <x:c r="N207" s="16" t="s"/>
      <x:c r="O207" s="16" t="s"/>
    </x:row>
    <x:row r="208" spans="1:15" s="16" customFormat="1" ht="14.45" customHeight="1" x14ac:dyDescent="0.2">
      <x:c r="A208" s="16" t="s"/>
      <x:c r="B208" s="19" t="s"/>
      <x:c r="C208" s="20" t="s"/>
      <x:c r="D208" s="16" t="s"/>
      <x:c r="E208" s="16" t="s"/>
      <x:c r="F208" s="16" t="s"/>
      <x:c r="G208" s="16" t="s"/>
      <x:c r="H208" s="16" t="s"/>
      <x:c r="I208" s="21" t="s"/>
      <x:c r="J208" s="16" t="s"/>
      <x:c r="K208" s="16" t="s"/>
      <x:c r="L208" s="16" t="s"/>
      <x:c r="M208" s="16" t="s"/>
      <x:c r="N208" s="16" t="s"/>
      <x:c r="O208" s="16" t="s"/>
    </x:row>
    <x:row r="209" spans="1:15" s="16" customFormat="1" ht="14.45" customHeight="1" x14ac:dyDescent="0.2">
      <x:c r="A209" s="16" t="s"/>
      <x:c r="B209" s="19" t="s"/>
      <x:c r="C209" s="20" t="s"/>
      <x:c r="D209" s="16" t="s"/>
      <x:c r="E209" s="16" t="s"/>
      <x:c r="F209" s="16" t="s"/>
      <x:c r="G209" s="16" t="s"/>
      <x:c r="H209" s="16" t="s"/>
      <x:c r="I209" s="21" t="s"/>
      <x:c r="J209" s="16" t="s"/>
      <x:c r="K209" s="16" t="s"/>
      <x:c r="L209" s="16" t="s"/>
      <x:c r="M209" s="16" t="s"/>
      <x:c r="N209" s="16" t="s"/>
      <x:c r="O209" s="16" t="s"/>
    </x:row>
    <x:row r="210" spans="1:15" s="16" customFormat="1" ht="14.45" customHeight="1" x14ac:dyDescent="0.2">
      <x:c r="A210" s="16" t="s"/>
      <x:c r="B210" s="19" t="s"/>
      <x:c r="C210" s="20" t="s"/>
      <x:c r="D210" s="16" t="s"/>
      <x:c r="E210" s="16" t="s"/>
      <x:c r="F210" s="16" t="s"/>
      <x:c r="G210" s="16" t="s"/>
      <x:c r="H210" s="16" t="s"/>
      <x:c r="I210" s="21" t="s"/>
      <x:c r="J210" s="16" t="s"/>
      <x:c r="K210" s="16" t="s"/>
      <x:c r="L210" s="16" t="s"/>
      <x:c r="M210" s="16" t="s"/>
      <x:c r="N210" s="16" t="s"/>
      <x:c r="O210" s="16" t="s"/>
    </x:row>
    <x:row r="211" spans="1:15" s="16" customFormat="1" ht="14.45" customHeight="1" x14ac:dyDescent="0.2">
      <x:c r="A211" s="16" t="s"/>
      <x:c r="B211" s="19" t="s"/>
      <x:c r="C211" s="20" t="s"/>
      <x:c r="D211" s="16" t="s"/>
      <x:c r="E211" s="16" t="s"/>
      <x:c r="F211" s="16" t="s"/>
      <x:c r="G211" s="16" t="s"/>
      <x:c r="H211" s="16" t="s"/>
      <x:c r="I211" s="21" t="s"/>
      <x:c r="J211" s="16" t="s"/>
      <x:c r="K211" s="16" t="s"/>
      <x:c r="L211" s="16" t="s"/>
      <x:c r="M211" s="16" t="s"/>
      <x:c r="N211" s="16" t="s"/>
      <x:c r="O211" s="16" t="s"/>
    </x:row>
    <x:row r="212" spans="1:15" s="16" customFormat="1" ht="14.45" customHeight="1" x14ac:dyDescent="0.2">
      <x:c r="A212" s="16" t="s"/>
      <x:c r="B212" s="19" t="s"/>
      <x:c r="C212" s="20" t="s"/>
      <x:c r="D212" s="16" t="s"/>
      <x:c r="E212" s="16" t="s"/>
      <x:c r="F212" s="16" t="s"/>
      <x:c r="G212" s="16" t="s"/>
      <x:c r="H212" s="16" t="s"/>
      <x:c r="I212" s="21" t="s"/>
      <x:c r="J212" s="16" t="s"/>
      <x:c r="K212" s="16" t="s"/>
      <x:c r="L212" s="16" t="s"/>
      <x:c r="M212" s="16" t="s"/>
      <x:c r="N212" s="16" t="s"/>
      <x:c r="O212" s="16" t="s"/>
    </x:row>
    <x:row r="213" spans="1:15" s="16" customFormat="1" ht="14.45" customHeight="1" x14ac:dyDescent="0.2">
      <x:c r="A213" s="16" t="s"/>
      <x:c r="B213" s="19" t="s"/>
      <x:c r="C213" s="20" t="s"/>
      <x:c r="D213" s="16" t="s"/>
      <x:c r="E213" s="16" t="s"/>
      <x:c r="F213" s="16" t="s"/>
      <x:c r="G213" s="16" t="s"/>
      <x:c r="H213" s="16" t="s"/>
      <x:c r="I213" s="21" t="s"/>
      <x:c r="J213" s="16" t="s"/>
      <x:c r="K213" s="16" t="s"/>
      <x:c r="L213" s="16" t="s"/>
      <x:c r="M213" s="16" t="s"/>
      <x:c r="N213" s="16" t="s"/>
      <x:c r="O213" s="16" t="s"/>
    </x:row>
    <x:row r="214" spans="1:15" s="16" customFormat="1" ht="14.45" customHeight="1" x14ac:dyDescent="0.2">
      <x:c r="A214" s="16" t="s"/>
      <x:c r="B214" s="19" t="s"/>
      <x:c r="C214" s="20" t="s"/>
      <x:c r="D214" s="16" t="s"/>
      <x:c r="E214" s="16" t="s"/>
      <x:c r="F214" s="16" t="s"/>
      <x:c r="G214" s="16" t="s"/>
      <x:c r="H214" s="16" t="s"/>
      <x:c r="I214" s="21" t="s"/>
      <x:c r="J214" s="16" t="s"/>
      <x:c r="K214" s="16" t="s"/>
      <x:c r="L214" s="16" t="s"/>
      <x:c r="M214" s="16" t="s"/>
      <x:c r="N214" s="16" t="s"/>
      <x:c r="O214" s="16" t="s"/>
    </x:row>
    <x:row r="215" spans="1:15" s="16" customFormat="1" ht="14.45" customHeight="1" x14ac:dyDescent="0.2">
      <x:c r="A215" s="16" t="s"/>
      <x:c r="B215" s="19" t="s"/>
      <x:c r="C215" s="20" t="s"/>
      <x:c r="D215" s="16" t="s"/>
      <x:c r="E215" s="16" t="s"/>
      <x:c r="F215" s="16" t="s"/>
      <x:c r="G215" s="16" t="s"/>
      <x:c r="H215" s="16" t="s"/>
      <x:c r="I215" s="21" t="s"/>
      <x:c r="J215" s="16" t="s"/>
      <x:c r="K215" s="16" t="s"/>
      <x:c r="L215" s="16" t="s"/>
      <x:c r="M215" s="16" t="s"/>
      <x:c r="N215" s="16" t="s"/>
      <x:c r="O215" s="16" t="s"/>
    </x:row>
    <x:row r="216" spans="1:15" s="16" customFormat="1" ht="14.45" customHeight="1" x14ac:dyDescent="0.2">
      <x:c r="A216" s="16" t="s"/>
      <x:c r="B216" s="19" t="s"/>
      <x:c r="C216" s="20" t="s"/>
      <x:c r="D216" s="16" t="s"/>
      <x:c r="E216" s="16" t="s"/>
      <x:c r="F216" s="16" t="s"/>
      <x:c r="G216" s="16" t="s"/>
      <x:c r="H216" s="16" t="s"/>
      <x:c r="I216" s="21" t="s"/>
      <x:c r="J216" s="16" t="s"/>
      <x:c r="K216" s="16" t="s"/>
      <x:c r="L216" s="16" t="s"/>
      <x:c r="M216" s="16" t="s"/>
      <x:c r="N216" s="16" t="s"/>
      <x:c r="O216" s="16" t="s"/>
    </x:row>
    <x:row r="217" spans="1:15" s="16" customFormat="1" ht="14.45" customHeight="1" x14ac:dyDescent="0.2">
      <x:c r="A217" s="16" t="s"/>
      <x:c r="B217" s="19" t="s"/>
      <x:c r="C217" s="20" t="s"/>
      <x:c r="D217" s="16" t="s"/>
      <x:c r="E217" s="16" t="s"/>
      <x:c r="F217" s="16" t="s"/>
      <x:c r="G217" s="16" t="s"/>
      <x:c r="H217" s="16" t="s"/>
      <x:c r="I217" s="21" t="s"/>
      <x:c r="J217" s="16" t="s"/>
      <x:c r="K217" s="16" t="s"/>
      <x:c r="L217" s="16" t="s"/>
      <x:c r="M217" s="16" t="s"/>
      <x:c r="N217" s="16" t="s"/>
      <x:c r="O217" s="16" t="s"/>
    </x:row>
    <x:row r="218" spans="1:15" s="16" customFormat="1" ht="14.45" customHeight="1" x14ac:dyDescent="0.2">
      <x:c r="A218" s="16" t="s"/>
      <x:c r="B218" s="19" t="s"/>
      <x:c r="C218" s="20" t="s"/>
      <x:c r="D218" s="16" t="s"/>
      <x:c r="E218" s="16" t="s"/>
      <x:c r="F218" s="16" t="s"/>
      <x:c r="G218" s="16" t="s"/>
      <x:c r="H218" s="16" t="s"/>
      <x:c r="I218" s="21" t="s"/>
      <x:c r="J218" s="16" t="s"/>
      <x:c r="K218" s="16" t="s"/>
      <x:c r="L218" s="16" t="s"/>
      <x:c r="M218" s="16" t="s"/>
      <x:c r="N218" s="16" t="s"/>
      <x:c r="O218" s="16" t="s"/>
    </x:row>
    <x:row r="219" spans="1:15" s="16" customFormat="1" ht="14.45" customHeight="1" x14ac:dyDescent="0.2">
      <x:c r="A219" s="16" t="s"/>
      <x:c r="B219" s="19" t="s"/>
      <x:c r="C219" s="20" t="s"/>
      <x:c r="D219" s="16" t="s"/>
      <x:c r="E219" s="16" t="s"/>
      <x:c r="F219" s="16" t="s"/>
      <x:c r="G219" s="16" t="s"/>
      <x:c r="H219" s="16" t="s"/>
      <x:c r="I219" s="21" t="s"/>
      <x:c r="J219" s="16" t="s"/>
      <x:c r="K219" s="16" t="s"/>
      <x:c r="L219" s="16" t="s"/>
      <x:c r="M219" s="16" t="s"/>
      <x:c r="N219" s="16" t="s"/>
      <x:c r="O219" s="16" t="s"/>
    </x:row>
    <x:row r="220" spans="1:15" s="16" customFormat="1" ht="14.45" customHeight="1" x14ac:dyDescent="0.2">
      <x:c r="A220" s="16" t="s"/>
      <x:c r="B220" s="19" t="s"/>
      <x:c r="C220" s="20" t="s"/>
      <x:c r="D220" s="16" t="s"/>
      <x:c r="E220" s="16" t="s"/>
      <x:c r="F220" s="16" t="s"/>
      <x:c r="G220" s="16" t="s"/>
      <x:c r="H220" s="16" t="s"/>
      <x:c r="I220" s="21" t="s"/>
      <x:c r="J220" s="16" t="s"/>
      <x:c r="K220" s="16" t="s"/>
      <x:c r="L220" s="16" t="s"/>
      <x:c r="M220" s="16" t="s"/>
      <x:c r="N220" s="16" t="s"/>
      <x:c r="O220" s="16" t="s"/>
    </x:row>
    <x:row r="221" spans="1:15" s="16" customFormat="1" ht="14.45" customHeight="1" x14ac:dyDescent="0.2">
      <x:c r="A221" s="16" t="s"/>
      <x:c r="B221" s="19" t="s"/>
      <x:c r="C221" s="20" t="s"/>
      <x:c r="D221" s="16" t="s"/>
      <x:c r="E221" s="16" t="s"/>
      <x:c r="F221" s="16" t="s"/>
      <x:c r="G221" s="16" t="s"/>
      <x:c r="H221" s="16" t="s"/>
      <x:c r="I221" s="21" t="s"/>
      <x:c r="J221" s="16" t="s"/>
      <x:c r="K221" s="16" t="s"/>
      <x:c r="L221" s="16" t="s"/>
      <x:c r="M221" s="16" t="s"/>
      <x:c r="N221" s="16" t="s"/>
      <x:c r="O221" s="16" t="s"/>
    </x:row>
    <x:row r="222" spans="1:15" s="16" customFormat="1" ht="14.45" customHeight="1" x14ac:dyDescent="0.2">
      <x:c r="A222" s="16" t="s"/>
      <x:c r="B222" s="19" t="s"/>
      <x:c r="C222" s="20" t="s"/>
      <x:c r="D222" s="16" t="s"/>
      <x:c r="E222" s="16" t="s"/>
      <x:c r="F222" s="16" t="s"/>
      <x:c r="G222" s="16" t="s"/>
      <x:c r="H222" s="16" t="s"/>
      <x:c r="I222" s="21" t="s"/>
      <x:c r="J222" s="16" t="s"/>
      <x:c r="K222" s="16" t="s"/>
      <x:c r="L222" s="16" t="s"/>
      <x:c r="M222" s="16" t="s"/>
      <x:c r="N222" s="16" t="s"/>
      <x:c r="O222" s="16" t="s"/>
    </x:row>
    <x:row r="223" spans="1:15" s="16" customFormat="1" ht="14.45" customHeight="1" x14ac:dyDescent="0.2">
      <x:c r="A223" s="16" t="s"/>
      <x:c r="B223" s="19" t="s"/>
      <x:c r="C223" s="20" t="s"/>
      <x:c r="D223" s="16" t="s"/>
      <x:c r="E223" s="16" t="s"/>
      <x:c r="F223" s="16" t="s"/>
      <x:c r="G223" s="16" t="s"/>
      <x:c r="H223" s="16" t="s"/>
      <x:c r="I223" s="21" t="s"/>
      <x:c r="J223" s="16" t="s"/>
      <x:c r="K223" s="16" t="s"/>
      <x:c r="L223" s="16" t="s"/>
      <x:c r="M223" s="16" t="s"/>
      <x:c r="N223" s="16" t="s"/>
      <x:c r="O223" s="16" t="s"/>
    </x:row>
    <x:row r="224" spans="1:15" s="16" customFormat="1" ht="14.45" customHeight="1" x14ac:dyDescent="0.2">
      <x:c r="A224" s="16" t="s"/>
      <x:c r="B224" s="19" t="s"/>
      <x:c r="C224" s="20" t="s"/>
      <x:c r="D224" s="16" t="s"/>
      <x:c r="E224" s="16" t="s"/>
      <x:c r="F224" s="16" t="s"/>
      <x:c r="G224" s="16" t="s"/>
      <x:c r="H224" s="16" t="s"/>
      <x:c r="I224" s="21" t="s"/>
      <x:c r="J224" s="16" t="s"/>
      <x:c r="K224" s="16" t="s"/>
      <x:c r="L224" s="16" t="s"/>
      <x:c r="M224" s="16" t="s"/>
      <x:c r="N224" s="16" t="s"/>
      <x:c r="O224" s="16" t="s"/>
    </x:row>
    <x:row r="225" spans="1:15" s="16" customFormat="1" ht="14.45" customHeight="1" x14ac:dyDescent="0.2">
      <x:c r="A225" s="16" t="s"/>
      <x:c r="B225" s="19" t="s"/>
      <x:c r="C225" s="20" t="s"/>
      <x:c r="D225" s="16" t="s"/>
      <x:c r="E225" s="16" t="s"/>
      <x:c r="F225" s="16" t="s"/>
      <x:c r="G225" s="16" t="s"/>
      <x:c r="H225" s="16" t="s"/>
      <x:c r="I225" s="21" t="s"/>
      <x:c r="J225" s="16" t="s"/>
      <x:c r="K225" s="16" t="s"/>
      <x:c r="L225" s="16" t="s"/>
      <x:c r="M225" s="16" t="s"/>
      <x:c r="N225" s="16" t="s"/>
      <x:c r="O225" s="16" t="s"/>
    </x:row>
    <x:row r="226" spans="1:15" s="16" customFormat="1" ht="14.45" customHeight="1" x14ac:dyDescent="0.2">
      <x:c r="A226" s="16" t="s"/>
      <x:c r="B226" s="19" t="s"/>
      <x:c r="C226" s="20" t="s"/>
      <x:c r="D226" s="16" t="s"/>
      <x:c r="E226" s="16" t="s"/>
      <x:c r="F226" s="16" t="s"/>
      <x:c r="G226" s="16" t="s"/>
      <x:c r="H226" s="16" t="s"/>
      <x:c r="I226" s="21" t="s"/>
      <x:c r="J226" s="16" t="s"/>
      <x:c r="K226" s="16" t="s"/>
      <x:c r="L226" s="16" t="s"/>
      <x:c r="M226" s="16" t="s"/>
      <x:c r="N226" s="16" t="s"/>
      <x:c r="O226" s="16" t="s"/>
    </x:row>
    <x:row r="227" spans="1:15" s="16" customFormat="1" ht="14.45" customHeight="1" x14ac:dyDescent="0.2">
      <x:c r="A227" s="16" t="s"/>
      <x:c r="B227" s="19" t="s"/>
      <x:c r="C227" s="20" t="s"/>
      <x:c r="D227" s="16" t="s"/>
      <x:c r="E227" s="16" t="s"/>
      <x:c r="F227" s="16" t="s"/>
      <x:c r="G227" s="16" t="s"/>
      <x:c r="H227" s="16" t="s"/>
      <x:c r="I227" s="21" t="s"/>
      <x:c r="J227" s="16" t="s"/>
      <x:c r="K227" s="16" t="s"/>
      <x:c r="L227" s="16" t="s"/>
      <x:c r="M227" s="16" t="s"/>
      <x:c r="N227" s="16" t="s"/>
      <x:c r="O227" s="16" t="s"/>
    </x:row>
    <x:row r="228" spans="1:15" s="16" customFormat="1" ht="14.45" customHeight="1" x14ac:dyDescent="0.2">
      <x:c r="A228" s="16" t="s"/>
      <x:c r="B228" s="19" t="s"/>
      <x:c r="C228" s="20" t="s"/>
      <x:c r="D228" s="16" t="s"/>
      <x:c r="E228" s="16" t="s"/>
      <x:c r="F228" s="16" t="s"/>
      <x:c r="G228" s="16" t="s"/>
      <x:c r="H228" s="16" t="s"/>
      <x:c r="I228" s="21" t="s"/>
      <x:c r="J228" s="16" t="s"/>
      <x:c r="K228" s="16" t="s"/>
      <x:c r="L228" s="16" t="s"/>
      <x:c r="M228" s="16" t="s"/>
      <x:c r="N228" s="16" t="s"/>
      <x:c r="O228" s="16" t="s"/>
    </x:row>
    <x:row r="229" spans="1:15" s="16" customFormat="1" ht="14.45" customHeight="1" x14ac:dyDescent="0.2">
      <x:c r="A229" s="16" t="s"/>
      <x:c r="B229" s="19" t="s"/>
      <x:c r="C229" s="20" t="s"/>
      <x:c r="D229" s="16" t="s"/>
      <x:c r="E229" s="16" t="s"/>
      <x:c r="F229" s="16" t="s"/>
      <x:c r="G229" s="16" t="s"/>
      <x:c r="H229" s="16" t="s"/>
      <x:c r="I229" s="21" t="s"/>
      <x:c r="J229" s="16" t="s"/>
      <x:c r="K229" s="16" t="s"/>
      <x:c r="L229" s="16" t="s"/>
      <x:c r="M229" s="16" t="s"/>
      <x:c r="N229" s="16" t="s"/>
      <x:c r="O229" s="16" t="s"/>
    </x:row>
    <x:row r="230" spans="1:15" s="16" customFormat="1" ht="14.45" customHeight="1" x14ac:dyDescent="0.2">
      <x:c r="A230" s="16" t="s"/>
      <x:c r="B230" s="19" t="s"/>
      <x:c r="C230" s="20" t="s"/>
      <x:c r="D230" s="16" t="s"/>
      <x:c r="E230" s="16" t="s"/>
      <x:c r="F230" s="16" t="s"/>
      <x:c r="G230" s="16" t="s"/>
      <x:c r="H230" s="16" t="s"/>
      <x:c r="I230" s="21" t="s"/>
      <x:c r="J230" s="16" t="s"/>
      <x:c r="K230" s="16" t="s"/>
      <x:c r="L230" s="16" t="s"/>
      <x:c r="M230" s="16" t="s"/>
      <x:c r="N230" s="16" t="s"/>
      <x:c r="O230" s="16" t="s"/>
    </x:row>
    <x:row r="231" spans="1:15" s="16" customFormat="1" ht="14.45" customHeight="1" x14ac:dyDescent="0.2">
      <x:c r="A231" s="16" t="s"/>
      <x:c r="B231" s="19" t="s"/>
      <x:c r="C231" s="20" t="s"/>
      <x:c r="D231" s="16" t="s"/>
      <x:c r="E231" s="16" t="s"/>
      <x:c r="F231" s="16" t="s"/>
      <x:c r="G231" s="16" t="s"/>
      <x:c r="H231" s="16" t="s"/>
      <x:c r="I231" s="21" t="s"/>
      <x:c r="J231" s="16" t="s"/>
      <x:c r="K231" s="16" t="s"/>
      <x:c r="L231" s="16" t="s"/>
      <x:c r="M231" s="16" t="s"/>
      <x:c r="N231" s="16" t="s"/>
      <x:c r="O231" s="16" t="s"/>
    </x:row>
    <x:row r="232" spans="1:15" s="16" customFormat="1" ht="14.45" customHeight="1" x14ac:dyDescent="0.2">
      <x:c r="A232" s="16" t="s"/>
      <x:c r="B232" s="19" t="s"/>
      <x:c r="C232" s="20" t="s"/>
      <x:c r="D232" s="16" t="s"/>
      <x:c r="E232" s="16" t="s"/>
      <x:c r="F232" s="16" t="s"/>
      <x:c r="G232" s="16" t="s"/>
      <x:c r="H232" s="16" t="s"/>
      <x:c r="I232" s="21" t="s"/>
      <x:c r="J232" s="16" t="s"/>
      <x:c r="K232" s="16" t="s"/>
      <x:c r="L232" s="16" t="s"/>
      <x:c r="M232" s="16" t="s"/>
      <x:c r="N232" s="16" t="s"/>
      <x:c r="O232" s="16" t="s"/>
    </x:row>
    <x:row r="233" spans="1:15" s="16" customFormat="1" ht="14.45" customHeight="1" x14ac:dyDescent="0.2">
      <x:c r="A233" s="16" t="s"/>
      <x:c r="B233" s="19" t="s"/>
      <x:c r="C233" s="20" t="s"/>
      <x:c r="D233" s="16" t="s"/>
      <x:c r="E233" s="16" t="s"/>
      <x:c r="F233" s="16" t="s"/>
      <x:c r="G233" s="16" t="s"/>
      <x:c r="H233" s="16" t="s"/>
      <x:c r="I233" s="21" t="s"/>
      <x:c r="J233" s="16" t="s"/>
      <x:c r="K233" s="16" t="s"/>
      <x:c r="L233" s="16" t="s"/>
      <x:c r="M233" s="16" t="s"/>
      <x:c r="N233" s="16" t="s"/>
      <x:c r="O233" s="16" t="s"/>
    </x:row>
    <x:row r="234" spans="1:15" s="16" customFormat="1" ht="14.45" customHeight="1" x14ac:dyDescent="0.2">
      <x:c r="A234" s="16" t="s"/>
      <x:c r="B234" s="19" t="s"/>
      <x:c r="C234" s="20" t="s"/>
      <x:c r="D234" s="16" t="s"/>
      <x:c r="E234" s="16" t="s"/>
      <x:c r="F234" s="16" t="s"/>
      <x:c r="G234" s="16" t="s"/>
      <x:c r="H234" s="16" t="s"/>
      <x:c r="I234" s="21" t="s"/>
      <x:c r="J234" s="16" t="s"/>
      <x:c r="K234" s="16" t="s"/>
      <x:c r="L234" s="16" t="s"/>
      <x:c r="M234" s="16" t="s"/>
      <x:c r="N234" s="16" t="s"/>
      <x:c r="O234" s="16" t="s"/>
    </x:row>
    <x:row r="235" spans="1:15" s="16" customFormat="1" ht="14.45" customHeight="1" x14ac:dyDescent="0.2">
      <x:c r="A235" s="16" t="s"/>
      <x:c r="B235" s="19" t="s"/>
      <x:c r="C235" s="20" t="s"/>
      <x:c r="D235" s="16" t="s"/>
      <x:c r="E235" s="16" t="s"/>
      <x:c r="F235" s="16" t="s"/>
      <x:c r="G235" s="16" t="s"/>
      <x:c r="H235" s="16" t="s"/>
      <x:c r="I235" s="21" t="s"/>
      <x:c r="J235" s="16" t="s"/>
      <x:c r="K235" s="16" t="s"/>
      <x:c r="L235" s="16" t="s"/>
      <x:c r="M235" s="16" t="s"/>
      <x:c r="N235" s="16" t="s"/>
      <x:c r="O235" s="16" t="s"/>
    </x:row>
    <x:row r="236" spans="1:15" s="16" customFormat="1" ht="14.45" customHeight="1" x14ac:dyDescent="0.2">
      <x:c r="A236" s="16" t="s"/>
      <x:c r="B236" s="19" t="s"/>
      <x:c r="C236" s="20" t="s"/>
      <x:c r="D236" s="16" t="s"/>
      <x:c r="E236" s="16" t="s"/>
      <x:c r="F236" s="16" t="s"/>
      <x:c r="G236" s="16" t="s"/>
      <x:c r="H236" s="16" t="s"/>
      <x:c r="I236" s="21" t="s"/>
      <x:c r="J236" s="16" t="s"/>
      <x:c r="K236" s="16" t="s"/>
      <x:c r="L236" s="16" t="s"/>
      <x:c r="M236" s="16" t="s"/>
      <x:c r="N236" s="16" t="s"/>
      <x:c r="O236" s="16" t="s"/>
    </x:row>
    <x:row r="237" spans="1:15" s="16" customFormat="1" ht="14.45" customHeight="1" x14ac:dyDescent="0.2">
      <x:c r="A237" s="16" t="s"/>
      <x:c r="B237" s="19" t="s"/>
      <x:c r="C237" s="20" t="s"/>
      <x:c r="D237" s="16" t="s"/>
      <x:c r="E237" s="16" t="s"/>
      <x:c r="F237" s="16" t="s"/>
      <x:c r="G237" s="16" t="s"/>
      <x:c r="H237" s="16" t="s"/>
      <x:c r="I237" s="21" t="s"/>
      <x:c r="J237" s="16" t="s"/>
      <x:c r="K237" s="16" t="s"/>
      <x:c r="L237" s="16" t="s"/>
      <x:c r="M237" s="16" t="s"/>
      <x:c r="N237" s="16" t="s"/>
      <x:c r="O237" s="16" t="s"/>
    </x:row>
    <x:row r="238" spans="1:15" s="16" customFormat="1" ht="14.45" customHeight="1" x14ac:dyDescent="0.2">
      <x:c r="A238" s="16" t="s"/>
      <x:c r="B238" s="19" t="s"/>
      <x:c r="C238" s="20" t="s"/>
      <x:c r="D238" s="16" t="s"/>
      <x:c r="E238" s="16" t="s"/>
      <x:c r="F238" s="16" t="s"/>
      <x:c r="G238" s="16" t="s"/>
      <x:c r="H238" s="16" t="s"/>
      <x:c r="I238" s="21" t="s"/>
      <x:c r="J238" s="16" t="s"/>
      <x:c r="K238" s="16" t="s"/>
      <x:c r="L238" s="16" t="s"/>
      <x:c r="M238" s="16" t="s"/>
      <x:c r="N238" s="16" t="s"/>
      <x:c r="O238" s="16" t="s"/>
    </x:row>
    <x:row r="239" spans="1:15" s="16" customFormat="1" ht="14.45" customHeight="1" x14ac:dyDescent="0.2">
      <x:c r="A239" s="16" t="s"/>
      <x:c r="B239" s="19" t="s"/>
      <x:c r="C239" s="20" t="s"/>
      <x:c r="D239" s="16" t="s"/>
      <x:c r="E239" s="16" t="s"/>
      <x:c r="F239" s="16" t="s"/>
      <x:c r="G239" s="16" t="s"/>
      <x:c r="H239" s="16" t="s"/>
      <x:c r="I239" s="21" t="s"/>
      <x:c r="J239" s="16" t="s"/>
      <x:c r="K239" s="16" t="s"/>
      <x:c r="L239" s="16" t="s"/>
      <x:c r="M239" s="16" t="s"/>
      <x:c r="N239" s="16" t="s"/>
      <x:c r="O239" s="16" t="s"/>
    </x:row>
    <x:row r="240" spans="1:15" s="16" customFormat="1" ht="14.45" customHeight="1" x14ac:dyDescent="0.2">
      <x:c r="A240" s="16" t="s"/>
      <x:c r="B240" s="19" t="s"/>
      <x:c r="C240" s="20" t="s"/>
      <x:c r="D240" s="16" t="s"/>
      <x:c r="E240" s="16" t="s"/>
      <x:c r="F240" s="16" t="s"/>
      <x:c r="G240" s="16" t="s"/>
      <x:c r="H240" s="16" t="s"/>
      <x:c r="I240" s="21" t="s"/>
      <x:c r="J240" s="16" t="s"/>
      <x:c r="K240" s="16" t="s"/>
      <x:c r="L240" s="16" t="s"/>
      <x:c r="M240" s="16" t="s"/>
      <x:c r="N240" s="16" t="s"/>
      <x:c r="O240" s="16" t="s"/>
    </x:row>
    <x:row r="241" spans="1:15" s="16" customFormat="1" ht="14.45" customHeight="1" x14ac:dyDescent="0.2">
      <x:c r="A241" s="16" t="s"/>
      <x:c r="B241" s="19" t="s"/>
      <x:c r="C241" s="20" t="s"/>
      <x:c r="D241" s="16" t="s"/>
      <x:c r="E241" s="16" t="s"/>
      <x:c r="F241" s="16" t="s"/>
      <x:c r="G241" s="16" t="s"/>
      <x:c r="H241" s="16" t="s"/>
      <x:c r="I241" s="21" t="s"/>
      <x:c r="J241" s="16" t="s"/>
      <x:c r="K241" s="16" t="s"/>
      <x:c r="L241" s="16" t="s"/>
      <x:c r="M241" s="16" t="s"/>
      <x:c r="N241" s="16" t="s"/>
      <x:c r="O241" s="16" t="s"/>
    </x:row>
    <x:row r="242" spans="1:15" s="16" customFormat="1" ht="14.45" customHeight="1" x14ac:dyDescent="0.2">
      <x:c r="A242" s="16" t="s"/>
      <x:c r="B242" s="19" t="s"/>
      <x:c r="C242" s="20" t="s"/>
      <x:c r="D242" s="16" t="s"/>
      <x:c r="E242" s="16" t="s"/>
      <x:c r="F242" s="16" t="s"/>
      <x:c r="G242" s="16" t="s"/>
      <x:c r="H242" s="16" t="s"/>
      <x:c r="I242" s="21" t="s"/>
      <x:c r="J242" s="16" t="s"/>
      <x:c r="K242" s="16" t="s"/>
      <x:c r="L242" s="16" t="s"/>
      <x:c r="M242" s="16" t="s"/>
      <x:c r="N242" s="16" t="s"/>
      <x:c r="O242" s="16" t="s"/>
    </x:row>
    <x:row r="243" spans="1:15" s="16" customFormat="1" ht="14.45" customHeight="1" x14ac:dyDescent="0.2">
      <x:c r="A243" s="16" t="s"/>
      <x:c r="B243" s="19" t="s"/>
      <x:c r="C243" s="20" t="s"/>
      <x:c r="D243" s="16" t="s"/>
      <x:c r="E243" s="16" t="s"/>
      <x:c r="F243" s="16" t="s"/>
      <x:c r="G243" s="16" t="s"/>
      <x:c r="H243" s="16" t="s"/>
      <x:c r="I243" s="21" t="s"/>
      <x:c r="J243" s="16" t="s"/>
      <x:c r="K243" s="16" t="s"/>
      <x:c r="L243" s="16" t="s"/>
      <x:c r="M243" s="16" t="s"/>
      <x:c r="N243" s="16" t="s"/>
      <x:c r="O243" s="16" t="s"/>
    </x:row>
    <x:row r="244" spans="1:15" s="16" customFormat="1" ht="14.45" customHeight="1" x14ac:dyDescent="0.2">
      <x:c r="A244" s="16" t="s"/>
      <x:c r="B244" s="19" t="s"/>
      <x:c r="C244" s="20" t="s"/>
      <x:c r="D244" s="16" t="s"/>
      <x:c r="E244" s="16" t="s"/>
      <x:c r="F244" s="16" t="s"/>
      <x:c r="G244" s="16" t="s"/>
      <x:c r="H244" s="16" t="s"/>
      <x:c r="I244" s="21" t="s"/>
      <x:c r="J244" s="16" t="s"/>
      <x:c r="K244" s="16" t="s"/>
      <x:c r="L244" s="16" t="s"/>
      <x:c r="M244" s="16" t="s"/>
      <x:c r="N244" s="16" t="s"/>
      <x:c r="O244" s="16" t="s"/>
    </x:row>
    <x:row r="245" spans="1:15" s="16" customFormat="1" ht="14.45" customHeight="1" x14ac:dyDescent="0.2">
      <x:c r="A245" s="16" t="s"/>
      <x:c r="B245" s="19" t="s"/>
      <x:c r="C245" s="20" t="s"/>
      <x:c r="D245" s="16" t="s"/>
      <x:c r="E245" s="16" t="s"/>
      <x:c r="F245" s="16" t="s"/>
      <x:c r="G245" s="16" t="s"/>
      <x:c r="H245" s="16" t="s"/>
      <x:c r="I245" s="21" t="s"/>
      <x:c r="J245" s="16" t="s"/>
      <x:c r="K245" s="16" t="s"/>
      <x:c r="L245" s="16" t="s"/>
      <x:c r="M245" s="16" t="s"/>
      <x:c r="N245" s="16" t="s"/>
      <x:c r="O245" s="16" t="s"/>
    </x:row>
    <x:row r="246" spans="1:15" s="16" customFormat="1" ht="14.45" customHeight="1" x14ac:dyDescent="0.2">
      <x:c r="A246" s="16" t="s"/>
      <x:c r="B246" s="19" t="s"/>
      <x:c r="C246" s="20" t="s"/>
      <x:c r="D246" s="16" t="s"/>
      <x:c r="E246" s="16" t="s"/>
      <x:c r="F246" s="16" t="s"/>
      <x:c r="G246" s="16" t="s"/>
      <x:c r="H246" s="16" t="s"/>
      <x:c r="I246" s="21" t="s"/>
      <x:c r="J246" s="16" t="s"/>
      <x:c r="K246" s="16" t="s"/>
      <x:c r="L246" s="16" t="s"/>
      <x:c r="M246" s="16" t="s"/>
      <x:c r="N246" s="16" t="s"/>
      <x:c r="O246" s="16" t="s"/>
    </x:row>
    <x:row r="247" spans="1:15" s="16" customFormat="1" ht="14.45" customHeight="1" x14ac:dyDescent="0.2">
      <x:c r="A247" s="16" t="s"/>
      <x:c r="B247" s="19" t="s"/>
      <x:c r="C247" s="20" t="s"/>
      <x:c r="D247" s="16" t="s"/>
      <x:c r="E247" s="16" t="s"/>
      <x:c r="F247" s="16" t="s"/>
      <x:c r="G247" s="16" t="s"/>
      <x:c r="H247" s="16" t="s"/>
      <x:c r="I247" s="21" t="s"/>
      <x:c r="J247" s="16" t="s"/>
      <x:c r="K247" s="16" t="s"/>
      <x:c r="L247" s="16" t="s"/>
      <x:c r="M247" s="16" t="s"/>
      <x:c r="N247" s="16" t="s"/>
      <x:c r="O247" s="16" t="s"/>
    </x:row>
    <x:row r="248" spans="1:15" s="16" customFormat="1" ht="14.45" customHeight="1" x14ac:dyDescent="0.2">
      <x:c r="A248" s="16" t="s"/>
      <x:c r="B248" s="19" t="s"/>
      <x:c r="C248" s="20" t="s"/>
      <x:c r="D248" s="16" t="s"/>
      <x:c r="E248" s="16" t="s"/>
      <x:c r="F248" s="16" t="s"/>
      <x:c r="G248" s="16" t="s"/>
      <x:c r="H248" s="16" t="s"/>
      <x:c r="I248" s="21" t="s"/>
      <x:c r="J248" s="16" t="s"/>
      <x:c r="K248" s="16" t="s"/>
      <x:c r="L248" s="16" t="s"/>
      <x:c r="M248" s="16" t="s"/>
      <x:c r="N248" s="16" t="s"/>
      <x:c r="O248" s="16" t="s"/>
    </x:row>
    <x:row r="249" spans="1:15" s="16" customFormat="1" ht="14.45" customHeight="1" x14ac:dyDescent="0.2">
      <x:c r="A249" s="16" t="s"/>
      <x:c r="B249" s="19" t="s"/>
      <x:c r="C249" s="20" t="s"/>
      <x:c r="D249" s="16" t="s"/>
      <x:c r="E249" s="16" t="s"/>
      <x:c r="F249" s="16" t="s"/>
      <x:c r="G249" s="16" t="s"/>
      <x:c r="H249" s="16" t="s"/>
      <x:c r="I249" s="21" t="s"/>
      <x:c r="J249" s="16" t="s"/>
      <x:c r="K249" s="16" t="s"/>
      <x:c r="L249" s="16" t="s"/>
      <x:c r="M249" s="16" t="s"/>
      <x:c r="N249" s="16" t="s"/>
      <x:c r="O249" s="16" t="s"/>
    </x:row>
    <x:row r="250" spans="1:15" s="16" customFormat="1" ht="14.45" customHeight="1" x14ac:dyDescent="0.2">
      <x:c r="A250" s="16" t="s"/>
      <x:c r="B250" s="19" t="s"/>
      <x:c r="C250" s="20" t="s"/>
      <x:c r="D250" s="16" t="s"/>
      <x:c r="E250" s="16" t="s"/>
      <x:c r="F250" s="16" t="s"/>
      <x:c r="G250" s="16" t="s"/>
      <x:c r="H250" s="16" t="s"/>
      <x:c r="I250" s="21" t="s"/>
      <x:c r="J250" s="16" t="s"/>
      <x:c r="K250" s="16" t="s"/>
      <x:c r="L250" s="16" t="s"/>
      <x:c r="M250" s="16" t="s"/>
      <x:c r="N250" s="16" t="s"/>
      <x:c r="O250" s="16" t="s"/>
    </x:row>
    <x:row r="251" spans="1:15" s="16" customFormat="1" ht="14.45" customHeight="1" x14ac:dyDescent="0.2">
      <x:c r="A251" s="16" t="s"/>
      <x:c r="B251" s="19" t="s"/>
      <x:c r="C251" s="20" t="s"/>
      <x:c r="D251" s="16" t="s"/>
      <x:c r="E251" s="16" t="s"/>
      <x:c r="F251" s="16" t="s"/>
      <x:c r="G251" s="16" t="s"/>
      <x:c r="H251" s="16" t="s"/>
      <x:c r="I251" s="21" t="s"/>
      <x:c r="J251" s="16" t="s"/>
      <x:c r="K251" s="16" t="s"/>
      <x:c r="L251" s="16" t="s"/>
      <x:c r="M251" s="16" t="s"/>
      <x:c r="N251" s="16" t="s"/>
      <x:c r="O251" s="16" t="s"/>
    </x:row>
    <x:row r="252" spans="1:15" s="16" customFormat="1" ht="14.45" customHeight="1" x14ac:dyDescent="0.2">
      <x:c r="A252" s="16" t="s"/>
      <x:c r="B252" s="19" t="s"/>
      <x:c r="C252" s="20" t="s"/>
      <x:c r="D252" s="16" t="s"/>
      <x:c r="E252" s="16" t="s"/>
      <x:c r="F252" s="16" t="s"/>
      <x:c r="G252" s="16" t="s"/>
      <x:c r="H252" s="16" t="s"/>
      <x:c r="I252" s="21" t="s"/>
      <x:c r="J252" s="16" t="s"/>
      <x:c r="K252" s="16" t="s"/>
      <x:c r="L252" s="16" t="s"/>
      <x:c r="M252" s="16" t="s"/>
      <x:c r="N252" s="16" t="s"/>
      <x:c r="O252" s="16" t="s"/>
    </x:row>
    <x:row r="253" spans="1:15" s="16" customFormat="1" ht="14.45" customHeight="1" x14ac:dyDescent="0.2">
      <x:c r="A253" s="16" t="s"/>
      <x:c r="B253" s="19" t="s"/>
      <x:c r="C253" s="20" t="s"/>
      <x:c r="D253" s="16" t="s"/>
      <x:c r="E253" s="16" t="s"/>
      <x:c r="F253" s="16" t="s"/>
      <x:c r="G253" s="16" t="s"/>
      <x:c r="H253" s="16" t="s"/>
      <x:c r="I253" s="21" t="s"/>
      <x:c r="J253" s="16" t="s"/>
      <x:c r="K253" s="16" t="s"/>
      <x:c r="L253" s="16" t="s"/>
      <x:c r="M253" s="16" t="s"/>
      <x:c r="N253" s="16" t="s"/>
      <x:c r="O253" s="16" t="s"/>
    </x:row>
    <x:row r="254" spans="1:15" s="16" customFormat="1" ht="14.45" customHeight="1" x14ac:dyDescent="0.2">
      <x:c r="A254" s="16" t="s"/>
      <x:c r="B254" s="19" t="s"/>
      <x:c r="C254" s="20" t="s"/>
      <x:c r="D254" s="16" t="s"/>
      <x:c r="E254" s="16" t="s"/>
      <x:c r="F254" s="16" t="s"/>
      <x:c r="G254" s="16" t="s"/>
      <x:c r="H254" s="16" t="s"/>
      <x:c r="I254" s="21" t="s"/>
      <x:c r="J254" s="16" t="s"/>
      <x:c r="K254" s="16" t="s"/>
      <x:c r="L254" s="16" t="s"/>
      <x:c r="M254" s="16" t="s"/>
      <x:c r="N254" s="16" t="s"/>
      <x:c r="O254" s="16" t="s"/>
    </x:row>
    <x:row r="255" spans="1:15" s="16" customFormat="1" ht="14.45" customHeight="1" x14ac:dyDescent="0.2">
      <x:c r="A255" s="16" t="s"/>
      <x:c r="B255" s="19" t="s"/>
      <x:c r="C255" s="20" t="s"/>
      <x:c r="D255" s="16" t="s"/>
      <x:c r="E255" s="16" t="s"/>
      <x:c r="F255" s="16" t="s"/>
      <x:c r="G255" s="16" t="s"/>
      <x:c r="H255" s="16" t="s"/>
      <x:c r="I255" s="21" t="s"/>
      <x:c r="J255" s="16" t="s"/>
      <x:c r="K255" s="16" t="s"/>
      <x:c r="L255" s="16" t="s"/>
      <x:c r="M255" s="16" t="s"/>
      <x:c r="N255" s="16" t="s"/>
      <x:c r="O255" s="16" t="s"/>
    </x:row>
    <x:row r="256" spans="1:15" s="16" customFormat="1" ht="14.45" customHeight="1" x14ac:dyDescent="0.2">
      <x:c r="A256" s="16" t="s"/>
      <x:c r="B256" s="19" t="s"/>
      <x:c r="C256" s="20" t="s"/>
      <x:c r="D256" s="16" t="s"/>
      <x:c r="E256" s="16" t="s"/>
      <x:c r="F256" s="16" t="s"/>
      <x:c r="G256" s="16" t="s"/>
      <x:c r="H256" s="16" t="s"/>
      <x:c r="I256" s="21" t="s"/>
      <x:c r="J256" s="16" t="s"/>
      <x:c r="K256" s="16" t="s"/>
      <x:c r="L256" s="16" t="s"/>
      <x:c r="M256" s="16" t="s"/>
      <x:c r="N256" s="16" t="s"/>
      <x:c r="O256" s="16" t="s"/>
    </x:row>
    <x:row r="257" spans="1:15" s="16" customFormat="1" ht="14.45" customHeight="1" x14ac:dyDescent="0.2">
      <x:c r="A257" s="16" t="s"/>
      <x:c r="B257" s="19" t="s"/>
      <x:c r="C257" s="20" t="s"/>
      <x:c r="D257" s="16" t="s"/>
      <x:c r="E257" s="16" t="s"/>
      <x:c r="F257" s="16" t="s"/>
      <x:c r="G257" s="16" t="s"/>
      <x:c r="H257" s="16" t="s"/>
      <x:c r="I257" s="21" t="s"/>
      <x:c r="J257" s="16" t="s"/>
      <x:c r="K257" s="16" t="s"/>
      <x:c r="L257" s="16" t="s"/>
      <x:c r="M257" s="16" t="s"/>
      <x:c r="N257" s="16" t="s"/>
      <x:c r="O257" s="16" t="s"/>
    </x:row>
    <x:row r="258" spans="1:15" s="16" customFormat="1" ht="14.45" customHeight="1" x14ac:dyDescent="0.2">
      <x:c r="A258" s="16" t="s"/>
      <x:c r="B258" s="19" t="s"/>
      <x:c r="C258" s="20" t="s"/>
      <x:c r="D258" s="16" t="s"/>
      <x:c r="E258" s="16" t="s"/>
      <x:c r="F258" s="16" t="s"/>
      <x:c r="G258" s="16" t="s"/>
      <x:c r="H258" s="16" t="s"/>
      <x:c r="I258" s="21" t="s"/>
      <x:c r="J258" s="16" t="s"/>
      <x:c r="K258" s="16" t="s"/>
      <x:c r="L258" s="16" t="s"/>
      <x:c r="M258" s="16" t="s"/>
      <x:c r="N258" s="16" t="s"/>
      <x:c r="O258" s="16" t="s"/>
    </x:row>
    <x:row r="259" spans="1:15" s="16" customFormat="1" ht="14.45" customHeight="1" x14ac:dyDescent="0.2">
      <x:c r="A259" s="16" t="s"/>
      <x:c r="B259" s="19" t="s"/>
      <x:c r="C259" s="20" t="s"/>
      <x:c r="D259" s="16" t="s"/>
      <x:c r="E259" s="16" t="s"/>
      <x:c r="F259" s="16" t="s"/>
      <x:c r="G259" s="16" t="s"/>
      <x:c r="H259" s="16" t="s"/>
      <x:c r="I259" s="21" t="s"/>
      <x:c r="J259" s="16" t="s"/>
      <x:c r="K259" s="16" t="s"/>
      <x:c r="L259" s="16" t="s"/>
      <x:c r="M259" s="16" t="s"/>
      <x:c r="N259" s="16" t="s"/>
      <x:c r="O259" s="16" t="s"/>
    </x:row>
    <x:row r="260" spans="1:15" s="16" customFormat="1" ht="14.45" customHeight="1" x14ac:dyDescent="0.2">
      <x:c r="A260" s="16" t="s"/>
      <x:c r="B260" s="19" t="s"/>
      <x:c r="C260" s="20" t="s"/>
      <x:c r="D260" s="16" t="s"/>
      <x:c r="E260" s="16" t="s"/>
      <x:c r="F260" s="16" t="s"/>
      <x:c r="G260" s="16" t="s"/>
      <x:c r="H260" s="16" t="s"/>
      <x:c r="I260" s="21" t="s"/>
      <x:c r="J260" s="16" t="s"/>
      <x:c r="K260" s="16" t="s"/>
      <x:c r="L260" s="16" t="s"/>
      <x:c r="M260" s="16" t="s"/>
      <x:c r="N260" s="16" t="s"/>
      <x:c r="O260" s="16" t="s"/>
    </x:row>
    <x:row r="261" spans="1:15" s="16" customFormat="1" ht="14.45" customHeight="1" x14ac:dyDescent="0.2">
      <x:c r="A261" s="16" t="s"/>
      <x:c r="B261" s="19" t="s"/>
      <x:c r="C261" s="20" t="s"/>
      <x:c r="D261" s="16" t="s"/>
      <x:c r="E261" s="16" t="s"/>
      <x:c r="F261" s="16" t="s"/>
      <x:c r="G261" s="16" t="s"/>
      <x:c r="H261" s="16" t="s"/>
      <x:c r="I261" s="21" t="s"/>
      <x:c r="J261" s="16" t="s"/>
      <x:c r="K261" s="16" t="s"/>
      <x:c r="L261" s="16" t="s"/>
      <x:c r="M261" s="16" t="s"/>
      <x:c r="N261" s="16" t="s"/>
      <x:c r="O261" s="16" t="s"/>
    </x:row>
    <x:row r="262" spans="1:15" s="16" customFormat="1" ht="14.45" customHeight="1" x14ac:dyDescent="0.2">
      <x:c r="A262" s="16" t="s"/>
      <x:c r="B262" s="19" t="s"/>
      <x:c r="C262" s="20" t="s"/>
      <x:c r="D262" s="16" t="s"/>
      <x:c r="E262" s="16" t="s"/>
      <x:c r="F262" s="16" t="s"/>
      <x:c r="G262" s="16" t="s"/>
      <x:c r="H262" s="16" t="s"/>
      <x:c r="I262" s="21" t="s"/>
      <x:c r="J262" s="16" t="s"/>
      <x:c r="K262" s="16" t="s"/>
      <x:c r="L262" s="16" t="s"/>
      <x:c r="M262" s="16" t="s"/>
      <x:c r="N262" s="16" t="s"/>
      <x:c r="O262" s="16" t="s"/>
    </x:row>
    <x:row r="263" spans="1:15" s="16" customFormat="1" ht="14.45" customHeight="1" x14ac:dyDescent="0.2">
      <x:c r="A263" s="16" t="s"/>
      <x:c r="B263" s="19" t="s"/>
      <x:c r="C263" s="20" t="s"/>
      <x:c r="D263" s="16" t="s"/>
      <x:c r="E263" s="16" t="s"/>
      <x:c r="F263" s="16" t="s"/>
      <x:c r="G263" s="16" t="s"/>
      <x:c r="H263" s="16" t="s"/>
      <x:c r="I263" s="21" t="s"/>
      <x:c r="J263" s="16" t="s"/>
      <x:c r="K263" s="16" t="s"/>
      <x:c r="L263" s="16" t="s"/>
      <x:c r="M263" s="16" t="s"/>
      <x:c r="N263" s="16" t="s"/>
      <x:c r="O263" s="16" t="s"/>
    </x:row>
    <x:row r="264" spans="1:15" s="16" customFormat="1" ht="14.45" customHeight="1" x14ac:dyDescent="0.2">
      <x:c r="A264" s="16" t="s"/>
      <x:c r="B264" s="19" t="s"/>
      <x:c r="C264" s="20" t="s"/>
      <x:c r="D264" s="16" t="s"/>
      <x:c r="E264" s="16" t="s"/>
      <x:c r="F264" s="16" t="s"/>
      <x:c r="G264" s="16" t="s"/>
      <x:c r="H264" s="16" t="s"/>
      <x:c r="I264" s="21" t="s"/>
      <x:c r="J264" s="16" t="s"/>
      <x:c r="K264" s="16" t="s"/>
      <x:c r="L264" s="16" t="s"/>
      <x:c r="M264" s="16" t="s"/>
      <x:c r="N264" s="16" t="s"/>
      <x:c r="O264" s="16" t="s"/>
    </x:row>
    <x:row r="265" spans="1:15" s="16" customFormat="1" ht="14.45" customHeight="1" x14ac:dyDescent="0.2">
      <x:c r="A265" s="16" t="s"/>
      <x:c r="B265" s="19" t="s"/>
      <x:c r="C265" s="20" t="s"/>
      <x:c r="D265" s="16" t="s"/>
      <x:c r="E265" s="16" t="s"/>
      <x:c r="F265" s="16" t="s"/>
      <x:c r="G265" s="16" t="s"/>
      <x:c r="H265" s="16" t="s"/>
      <x:c r="I265" s="21" t="s"/>
      <x:c r="J265" s="16" t="s"/>
      <x:c r="K265" s="16" t="s"/>
      <x:c r="L265" s="16" t="s"/>
      <x:c r="M265" s="16" t="s"/>
      <x:c r="N265" s="16" t="s"/>
      <x:c r="O265" s="16" t="s"/>
    </x:row>
    <x:row r="266" spans="1:15" s="16" customFormat="1" ht="14.45" customHeight="1" x14ac:dyDescent="0.2">
      <x:c r="A266" s="16" t="s"/>
      <x:c r="B266" s="19" t="s"/>
      <x:c r="C266" s="20" t="s"/>
      <x:c r="D266" s="16" t="s"/>
      <x:c r="E266" s="16" t="s"/>
      <x:c r="F266" s="16" t="s"/>
      <x:c r="G266" s="16" t="s"/>
      <x:c r="H266" s="16" t="s"/>
      <x:c r="I266" s="21" t="s"/>
      <x:c r="J266" s="16" t="s"/>
      <x:c r="K266" s="16" t="s"/>
      <x:c r="L266" s="16" t="s"/>
      <x:c r="M266" s="16" t="s"/>
      <x:c r="N266" s="16" t="s"/>
      <x:c r="O266" s="16" t="s"/>
    </x:row>
    <x:row r="267" spans="1:15" s="16" customFormat="1" ht="14.45" customHeight="1" x14ac:dyDescent="0.2">
      <x:c r="A267" s="16" t="s"/>
      <x:c r="B267" s="19" t="s"/>
      <x:c r="C267" s="20" t="s"/>
      <x:c r="D267" s="16" t="s"/>
      <x:c r="E267" s="16" t="s"/>
      <x:c r="F267" s="16" t="s"/>
      <x:c r="G267" s="16" t="s"/>
      <x:c r="H267" s="16" t="s"/>
      <x:c r="I267" s="21" t="s"/>
      <x:c r="J267" s="16" t="s"/>
      <x:c r="K267" s="16" t="s"/>
      <x:c r="L267" s="16" t="s"/>
      <x:c r="M267" s="16" t="s"/>
      <x:c r="N267" s="16" t="s"/>
      <x:c r="O267" s="16" t="s"/>
    </x:row>
    <x:row r="268" spans="1:15" s="16" customFormat="1" ht="14.45" customHeight="1" x14ac:dyDescent="0.2">
      <x:c r="A268" s="16" t="s"/>
      <x:c r="B268" s="19" t="s"/>
      <x:c r="C268" s="20" t="s"/>
      <x:c r="D268" s="16" t="s"/>
      <x:c r="E268" s="16" t="s"/>
      <x:c r="F268" s="16" t="s"/>
      <x:c r="G268" s="16" t="s"/>
      <x:c r="H268" s="16" t="s"/>
      <x:c r="I268" s="21" t="s"/>
      <x:c r="J268" s="16" t="s"/>
      <x:c r="K268" s="16" t="s"/>
      <x:c r="L268" s="16" t="s"/>
      <x:c r="M268" s="16" t="s"/>
      <x:c r="N268" s="16" t="s"/>
      <x:c r="O268" s="16" t="s"/>
    </x:row>
    <x:row r="269" spans="1:15" s="16" customFormat="1" ht="14.45" customHeight="1" x14ac:dyDescent="0.2">
      <x:c r="A269" s="16" t="s"/>
      <x:c r="B269" s="19" t="s"/>
      <x:c r="C269" s="20" t="s"/>
      <x:c r="D269" s="16" t="s"/>
      <x:c r="E269" s="16" t="s"/>
      <x:c r="F269" s="16" t="s"/>
      <x:c r="G269" s="16" t="s"/>
      <x:c r="H269" s="16" t="s"/>
      <x:c r="I269" s="21" t="s"/>
      <x:c r="J269" s="16" t="s"/>
      <x:c r="K269" s="16" t="s"/>
      <x:c r="L269" s="16" t="s"/>
      <x:c r="M269" s="16" t="s"/>
      <x:c r="N269" s="16" t="s"/>
      <x:c r="O269" s="16" t="s"/>
    </x:row>
    <x:row r="270" spans="1:15" s="16" customFormat="1" ht="14.45" customHeight="1" x14ac:dyDescent="0.2">
      <x:c r="A270" s="16" t="s"/>
      <x:c r="B270" s="19" t="s"/>
      <x:c r="C270" s="20" t="s"/>
      <x:c r="D270" s="16" t="s"/>
      <x:c r="E270" s="16" t="s"/>
      <x:c r="F270" s="16" t="s"/>
      <x:c r="G270" s="16" t="s"/>
      <x:c r="H270" s="16" t="s"/>
      <x:c r="I270" s="21" t="s"/>
      <x:c r="J270" s="16" t="s"/>
      <x:c r="K270" s="16" t="s"/>
      <x:c r="L270" s="16" t="s"/>
      <x:c r="M270" s="16" t="s"/>
      <x:c r="N270" s="16" t="s"/>
      <x:c r="O270" s="16" t="s"/>
    </x:row>
    <x:row r="271" spans="1:15" s="16" customFormat="1" ht="14.45" customHeight="1" x14ac:dyDescent="0.2">
      <x:c r="A271" s="16" t="s"/>
      <x:c r="B271" s="19" t="s"/>
      <x:c r="C271" s="20" t="s"/>
      <x:c r="D271" s="16" t="s"/>
      <x:c r="E271" s="16" t="s"/>
      <x:c r="F271" s="16" t="s"/>
      <x:c r="G271" s="16" t="s"/>
      <x:c r="H271" s="16" t="s"/>
      <x:c r="I271" s="21" t="s"/>
      <x:c r="J271" s="16" t="s"/>
      <x:c r="K271" s="16" t="s"/>
      <x:c r="L271" s="16" t="s"/>
      <x:c r="M271" s="16" t="s"/>
      <x:c r="N271" s="16" t="s"/>
      <x:c r="O271" s="16" t="s"/>
    </x:row>
    <x:row r="272" spans="1:15" s="16" customFormat="1" ht="14.45" customHeight="1" x14ac:dyDescent="0.2">
      <x:c r="A272" s="16" t="s"/>
      <x:c r="B272" s="19" t="s"/>
      <x:c r="C272" s="20" t="s"/>
      <x:c r="D272" s="16" t="s"/>
      <x:c r="E272" s="16" t="s"/>
      <x:c r="F272" s="16" t="s"/>
      <x:c r="G272" s="16" t="s"/>
      <x:c r="H272" s="16" t="s"/>
      <x:c r="I272" s="21" t="s"/>
      <x:c r="J272" s="16" t="s"/>
      <x:c r="K272" s="16" t="s"/>
      <x:c r="L272" s="16" t="s"/>
      <x:c r="M272" s="16" t="s"/>
      <x:c r="N272" s="16" t="s"/>
      <x:c r="O272" s="16" t="s"/>
    </x:row>
    <x:row r="273" spans="1:15" s="16" customFormat="1" ht="14.45" customHeight="1" x14ac:dyDescent="0.2">
      <x:c r="A273" s="16" t="s"/>
      <x:c r="B273" s="19" t="s"/>
      <x:c r="C273" s="20" t="s"/>
      <x:c r="D273" s="16" t="s"/>
      <x:c r="E273" s="16" t="s"/>
      <x:c r="F273" s="16" t="s"/>
      <x:c r="G273" s="16" t="s"/>
      <x:c r="H273" s="16" t="s"/>
      <x:c r="I273" s="21" t="s"/>
      <x:c r="J273" s="16" t="s"/>
      <x:c r="K273" s="16" t="s"/>
      <x:c r="L273" s="16" t="s"/>
      <x:c r="M273" s="16" t="s"/>
      <x:c r="N273" s="16" t="s"/>
      <x:c r="O273" s="16" t="s"/>
    </x:row>
    <x:row r="274" spans="1:15" s="16" customFormat="1" ht="14.45" customHeight="1" x14ac:dyDescent="0.2">
      <x:c r="A274" s="16" t="s"/>
      <x:c r="B274" s="19" t="s"/>
      <x:c r="C274" s="20" t="s"/>
      <x:c r="D274" s="16" t="s"/>
      <x:c r="E274" s="16" t="s"/>
      <x:c r="F274" s="16" t="s"/>
      <x:c r="G274" s="16" t="s"/>
      <x:c r="H274" s="16" t="s"/>
      <x:c r="I274" s="21" t="s"/>
      <x:c r="J274" s="16" t="s"/>
      <x:c r="K274" s="16" t="s"/>
      <x:c r="L274" s="16" t="s"/>
      <x:c r="M274" s="16" t="s"/>
      <x:c r="N274" s="16" t="s"/>
      <x:c r="O274" s="16" t="s"/>
    </x:row>
    <x:row r="275" spans="1:15" s="16" customFormat="1" ht="14.45" customHeight="1" x14ac:dyDescent="0.2">
      <x:c r="A275" s="16" t="s"/>
      <x:c r="B275" s="19" t="s"/>
      <x:c r="C275" s="20" t="s"/>
      <x:c r="D275" s="16" t="s"/>
      <x:c r="E275" s="16" t="s"/>
      <x:c r="F275" s="16" t="s"/>
      <x:c r="G275" s="16" t="s"/>
      <x:c r="H275" s="16" t="s"/>
      <x:c r="I275" s="21" t="s"/>
      <x:c r="J275" s="16" t="s"/>
      <x:c r="K275" s="16" t="s"/>
      <x:c r="L275" s="16" t="s"/>
      <x:c r="M275" s="16" t="s"/>
      <x:c r="N275" s="16" t="s"/>
      <x:c r="O275" s="16" t="s"/>
    </x:row>
    <x:row r="276" spans="1:15" s="16" customFormat="1" ht="14.45" customHeight="1" x14ac:dyDescent="0.2">
      <x:c r="A276" s="16" t="s"/>
      <x:c r="B276" s="19" t="s"/>
      <x:c r="C276" s="20" t="s"/>
      <x:c r="D276" s="16" t="s"/>
      <x:c r="E276" s="16" t="s"/>
      <x:c r="F276" s="16" t="s"/>
      <x:c r="G276" s="16" t="s"/>
      <x:c r="H276" s="16" t="s"/>
      <x:c r="I276" s="21" t="s"/>
      <x:c r="J276" s="16" t="s"/>
      <x:c r="K276" s="16" t="s"/>
      <x:c r="L276" s="16" t="s"/>
      <x:c r="M276" s="16" t="s"/>
      <x:c r="N276" s="16" t="s"/>
      <x:c r="O276" s="16" t="s"/>
    </x:row>
    <x:row r="277" spans="1:15" s="16" customFormat="1" ht="14.45" customHeight="1" x14ac:dyDescent="0.2">
      <x:c r="A277" s="16" t="s"/>
      <x:c r="B277" s="19" t="s"/>
      <x:c r="C277" s="20" t="s"/>
      <x:c r="D277" s="16" t="s"/>
      <x:c r="E277" s="16" t="s"/>
      <x:c r="F277" s="16" t="s"/>
      <x:c r="G277" s="16" t="s"/>
      <x:c r="H277" s="16" t="s"/>
      <x:c r="I277" s="21" t="s"/>
      <x:c r="J277" s="16" t="s"/>
      <x:c r="K277" s="16" t="s"/>
      <x:c r="L277" s="16" t="s"/>
      <x:c r="M277" s="16" t="s"/>
      <x:c r="N277" s="16" t="s"/>
      <x:c r="O277" s="16" t="s"/>
    </x:row>
    <x:row r="278" spans="1:15" s="16" customFormat="1" ht="14.45" customHeight="1" x14ac:dyDescent="0.2">
      <x:c r="A278" s="16" t="s"/>
      <x:c r="B278" s="19" t="s"/>
      <x:c r="C278" s="20" t="s"/>
      <x:c r="D278" s="16" t="s"/>
      <x:c r="E278" s="16" t="s"/>
      <x:c r="F278" s="16" t="s"/>
      <x:c r="G278" s="16" t="s"/>
      <x:c r="H278" s="16" t="s"/>
      <x:c r="I278" s="21" t="s"/>
      <x:c r="J278" s="16" t="s"/>
      <x:c r="K278" s="16" t="s"/>
      <x:c r="L278" s="16" t="s"/>
      <x:c r="M278" s="16" t="s"/>
      <x:c r="N278" s="16" t="s"/>
      <x:c r="O278" s="16" t="s"/>
    </x:row>
    <x:row r="279" spans="1:15" s="16" customFormat="1" ht="14.45" customHeight="1" x14ac:dyDescent="0.2">
      <x:c r="A279" s="16" t="s"/>
      <x:c r="B279" s="19" t="s"/>
      <x:c r="C279" s="20" t="s"/>
      <x:c r="D279" s="16" t="s"/>
      <x:c r="E279" s="16" t="s"/>
      <x:c r="F279" s="16" t="s"/>
      <x:c r="G279" s="16" t="s"/>
      <x:c r="H279" s="16" t="s"/>
      <x:c r="I279" s="21" t="s"/>
      <x:c r="J279" s="16" t="s"/>
      <x:c r="K279" s="16" t="s"/>
      <x:c r="L279" s="16" t="s"/>
      <x:c r="M279" s="16" t="s"/>
      <x:c r="N279" s="16" t="s"/>
      <x:c r="O279" s="16" t="s"/>
    </x:row>
    <x:row r="280" spans="1:15" s="16" customFormat="1" ht="14.45" customHeight="1" x14ac:dyDescent="0.2">
      <x:c r="A280" s="16" t="s"/>
      <x:c r="B280" s="19" t="s"/>
      <x:c r="C280" s="20" t="s"/>
      <x:c r="D280" s="16" t="s"/>
      <x:c r="E280" s="16" t="s"/>
      <x:c r="F280" s="16" t="s"/>
      <x:c r="G280" s="16" t="s"/>
      <x:c r="H280" s="16" t="s"/>
      <x:c r="I280" s="21" t="s"/>
      <x:c r="J280" s="16" t="s"/>
      <x:c r="K280" s="16" t="s"/>
      <x:c r="L280" s="16" t="s"/>
      <x:c r="M280" s="16" t="s"/>
      <x:c r="N280" s="16" t="s"/>
      <x:c r="O280" s="16" t="s"/>
    </x:row>
    <x:row r="281" spans="1:15" s="16" customFormat="1" ht="14.45" customHeight="1" x14ac:dyDescent="0.2">
      <x:c r="A281" s="16" t="s"/>
      <x:c r="B281" s="19" t="s"/>
      <x:c r="C281" s="20" t="s"/>
      <x:c r="D281" s="16" t="s"/>
      <x:c r="E281" s="16" t="s"/>
      <x:c r="F281" s="16" t="s"/>
      <x:c r="G281" s="16" t="s"/>
      <x:c r="H281" s="16" t="s"/>
      <x:c r="I281" s="21" t="s"/>
      <x:c r="J281" s="16" t="s"/>
      <x:c r="K281" s="16" t="s"/>
      <x:c r="L281" s="16" t="s"/>
      <x:c r="M281" s="16" t="s"/>
      <x:c r="N281" s="16" t="s"/>
      <x:c r="O281" s="16" t="s"/>
    </x:row>
    <x:row r="282" spans="1:15" s="16" customFormat="1" ht="14.45" customHeight="1" x14ac:dyDescent="0.2">
      <x:c r="A282" s="16" t="s"/>
      <x:c r="B282" s="19" t="s"/>
      <x:c r="C282" s="20" t="s"/>
      <x:c r="D282" s="16" t="s"/>
      <x:c r="E282" s="16" t="s"/>
      <x:c r="F282" s="16" t="s"/>
      <x:c r="G282" s="16" t="s"/>
      <x:c r="H282" s="16" t="s"/>
      <x:c r="I282" s="21" t="s"/>
      <x:c r="J282" s="16" t="s"/>
      <x:c r="K282" s="16" t="s"/>
      <x:c r="L282" s="16" t="s"/>
      <x:c r="M282" s="16" t="s"/>
      <x:c r="N282" s="16" t="s"/>
      <x:c r="O282" s="16" t="s"/>
    </x:row>
    <x:row r="283" spans="1:15" s="16" customFormat="1" ht="14.45" customHeight="1" x14ac:dyDescent="0.2">
      <x:c r="A283" s="16" t="s"/>
      <x:c r="B283" s="19" t="s"/>
      <x:c r="C283" s="20" t="s"/>
      <x:c r="D283" s="16" t="s"/>
      <x:c r="E283" s="16" t="s"/>
      <x:c r="F283" s="16" t="s"/>
      <x:c r="G283" s="16" t="s"/>
      <x:c r="H283" s="16" t="s"/>
      <x:c r="I283" s="21" t="s"/>
      <x:c r="J283" s="16" t="s"/>
      <x:c r="K283" s="16" t="s"/>
      <x:c r="L283" s="16" t="s"/>
      <x:c r="M283" s="16" t="s"/>
      <x:c r="N283" s="16" t="s"/>
      <x:c r="O283" s="16" t="s"/>
    </x:row>
    <x:row r="284" spans="1:15" s="16" customFormat="1" ht="14.45" customHeight="1" x14ac:dyDescent="0.2">
      <x:c r="A284" s="16" t="s"/>
      <x:c r="B284" s="19" t="s"/>
      <x:c r="C284" s="20" t="s"/>
      <x:c r="D284" s="16" t="s"/>
      <x:c r="E284" s="16" t="s"/>
      <x:c r="F284" s="16" t="s"/>
      <x:c r="G284" s="16" t="s"/>
      <x:c r="H284" s="16" t="s"/>
      <x:c r="I284" s="21" t="s"/>
      <x:c r="J284" s="16" t="s"/>
      <x:c r="K284" s="16" t="s"/>
      <x:c r="L284" s="16" t="s"/>
      <x:c r="M284" s="16" t="s"/>
      <x:c r="N284" s="16" t="s"/>
      <x:c r="O284" s="16" t="s"/>
    </x:row>
    <x:row r="285" spans="1:15" s="16" customFormat="1" ht="14.45" customHeight="1" x14ac:dyDescent="0.2">
      <x:c r="A285" s="16" t="s"/>
      <x:c r="B285" s="19" t="s"/>
      <x:c r="C285" s="20" t="s"/>
      <x:c r="D285" s="16" t="s"/>
      <x:c r="E285" s="16" t="s"/>
      <x:c r="F285" s="16" t="s"/>
      <x:c r="G285" s="16" t="s"/>
      <x:c r="H285" s="16" t="s"/>
      <x:c r="I285" s="21" t="s"/>
      <x:c r="J285" s="16" t="s"/>
      <x:c r="K285" s="16" t="s"/>
      <x:c r="L285" s="16" t="s"/>
      <x:c r="M285" s="16" t="s"/>
      <x:c r="N285" s="16" t="s"/>
      <x:c r="O285" s="16" t="s"/>
    </x:row>
    <x:row r="286" spans="1:15" s="16" customFormat="1" ht="14.45" customHeight="1" x14ac:dyDescent="0.2">
      <x:c r="A286" s="16" t="s"/>
      <x:c r="B286" s="19" t="s"/>
      <x:c r="C286" s="20" t="s"/>
      <x:c r="D286" s="16" t="s"/>
      <x:c r="E286" s="16" t="s"/>
      <x:c r="F286" s="16" t="s"/>
      <x:c r="G286" s="16" t="s"/>
      <x:c r="H286" s="16" t="s"/>
      <x:c r="I286" s="21" t="s"/>
      <x:c r="J286" s="16" t="s"/>
      <x:c r="K286" s="16" t="s"/>
      <x:c r="L286" s="16" t="s"/>
      <x:c r="M286" s="16" t="s"/>
      <x:c r="N286" s="16" t="s"/>
      <x:c r="O286" s="16" t="s"/>
    </x:row>
    <x:row r="287" spans="1:15" s="16" customFormat="1" ht="14.45" customHeight="1" x14ac:dyDescent="0.2">
      <x:c r="A287" s="16" t="s"/>
      <x:c r="B287" s="19" t="s"/>
      <x:c r="C287" s="20" t="s"/>
      <x:c r="D287" s="16" t="s"/>
      <x:c r="E287" s="16" t="s"/>
      <x:c r="F287" s="16" t="s"/>
      <x:c r="G287" s="16" t="s"/>
      <x:c r="H287" s="16" t="s"/>
      <x:c r="I287" s="21" t="s"/>
      <x:c r="J287" s="16" t="s"/>
      <x:c r="K287" s="16" t="s"/>
      <x:c r="L287" s="16" t="s"/>
      <x:c r="M287" s="16" t="s"/>
      <x:c r="N287" s="16" t="s"/>
      <x:c r="O287" s="16" t="s"/>
    </x:row>
    <x:row r="288" spans="1:15" s="16" customFormat="1" ht="14.45" customHeight="1" x14ac:dyDescent="0.2">
      <x:c r="A288" s="16" t="s"/>
      <x:c r="B288" s="19" t="s"/>
      <x:c r="C288" s="20" t="s"/>
      <x:c r="D288" s="16" t="s"/>
      <x:c r="E288" s="16" t="s"/>
      <x:c r="F288" s="16" t="s"/>
      <x:c r="G288" s="16" t="s"/>
      <x:c r="H288" s="16" t="s"/>
      <x:c r="I288" s="21" t="s"/>
      <x:c r="J288" s="16" t="s"/>
      <x:c r="K288" s="16" t="s"/>
      <x:c r="L288" s="16" t="s"/>
      <x:c r="M288" s="16" t="s"/>
      <x:c r="N288" s="16" t="s"/>
      <x:c r="O288" s="16" t="s"/>
    </x:row>
    <x:row r="289" spans="1:15" s="16" customFormat="1" ht="14.45" customHeight="1" x14ac:dyDescent="0.2">
      <x:c r="A289" s="16" t="s"/>
      <x:c r="B289" s="19" t="s"/>
      <x:c r="C289" s="20" t="s"/>
      <x:c r="D289" s="16" t="s"/>
      <x:c r="E289" s="16" t="s"/>
      <x:c r="F289" s="16" t="s"/>
      <x:c r="G289" s="16" t="s"/>
      <x:c r="H289" s="16" t="s"/>
      <x:c r="I289" s="21" t="s"/>
      <x:c r="J289" s="16" t="s"/>
      <x:c r="K289" s="16" t="s"/>
      <x:c r="L289" s="16" t="s"/>
      <x:c r="M289" s="16" t="s"/>
      <x:c r="N289" s="16" t="s"/>
      <x:c r="O289" s="16" t="s"/>
    </x:row>
    <x:row r="290" spans="1:15" s="16" customFormat="1" ht="14.45" customHeight="1" x14ac:dyDescent="0.2">
      <x:c r="A290" s="16" t="s"/>
      <x:c r="B290" s="19" t="s"/>
      <x:c r="C290" s="20" t="s"/>
      <x:c r="D290" s="16" t="s"/>
      <x:c r="E290" s="16" t="s"/>
      <x:c r="F290" s="16" t="s"/>
      <x:c r="G290" s="16" t="s"/>
      <x:c r="H290" s="16" t="s"/>
      <x:c r="I290" s="21" t="s"/>
      <x:c r="J290" s="16" t="s"/>
      <x:c r="K290" s="16" t="s"/>
      <x:c r="L290" s="16" t="s"/>
      <x:c r="M290" s="16" t="s"/>
      <x:c r="N290" s="16" t="s"/>
      <x:c r="O290" s="16" t="s"/>
    </x:row>
    <x:row r="291" spans="1:15" s="16" customFormat="1" ht="14.45" customHeight="1" x14ac:dyDescent="0.2">
      <x:c r="A291" s="16" t="s"/>
      <x:c r="B291" s="19" t="s"/>
      <x:c r="C291" s="20" t="s"/>
      <x:c r="D291" s="16" t="s"/>
      <x:c r="E291" s="16" t="s"/>
      <x:c r="F291" s="16" t="s"/>
      <x:c r="G291" s="16" t="s"/>
      <x:c r="H291" s="16" t="s"/>
      <x:c r="I291" s="21" t="s"/>
      <x:c r="J291" s="16" t="s"/>
      <x:c r="K291" s="16" t="s"/>
      <x:c r="L291" s="16" t="s"/>
      <x:c r="M291" s="16" t="s"/>
      <x:c r="N291" s="16" t="s"/>
      <x:c r="O291" s="16" t="s"/>
    </x:row>
    <x:row r="292" spans="1:15" s="16" customFormat="1" ht="14.45" customHeight="1" x14ac:dyDescent="0.2">
      <x:c r="A292" s="16" t="s"/>
      <x:c r="B292" s="19" t="s"/>
      <x:c r="C292" s="20" t="s"/>
      <x:c r="D292" s="16" t="s"/>
      <x:c r="E292" s="16" t="s"/>
      <x:c r="F292" s="16" t="s"/>
      <x:c r="G292" s="16" t="s"/>
      <x:c r="H292" s="16" t="s"/>
      <x:c r="I292" s="21" t="s"/>
      <x:c r="J292" s="16" t="s"/>
      <x:c r="K292" s="16" t="s"/>
      <x:c r="L292" s="16" t="s"/>
      <x:c r="M292" s="16" t="s"/>
      <x:c r="N292" s="16" t="s"/>
      <x:c r="O292" s="16" t="s"/>
    </x:row>
    <x:row r="293" spans="1:15" s="16" customFormat="1" ht="14.45" customHeight="1" x14ac:dyDescent="0.2">
      <x:c r="A293" s="16" t="s"/>
      <x:c r="B293" s="19" t="s"/>
      <x:c r="C293" s="20" t="s"/>
      <x:c r="D293" s="16" t="s"/>
      <x:c r="E293" s="16" t="s"/>
      <x:c r="F293" s="16" t="s"/>
      <x:c r="G293" s="16" t="s"/>
      <x:c r="H293" s="16" t="s"/>
      <x:c r="I293" s="21" t="s"/>
      <x:c r="J293" s="16" t="s"/>
      <x:c r="K293" s="16" t="s"/>
      <x:c r="L293" s="16" t="s"/>
      <x:c r="M293" s="16" t="s"/>
      <x:c r="N293" s="16" t="s"/>
      <x:c r="O293" s="16" t="s"/>
    </x:row>
    <x:row r="294" spans="1:15" s="16" customFormat="1" ht="14.45" customHeight="1" x14ac:dyDescent="0.2">
      <x:c r="A294" s="16" t="s"/>
      <x:c r="B294" s="19" t="s"/>
      <x:c r="C294" s="20" t="s"/>
      <x:c r="D294" s="16" t="s"/>
      <x:c r="E294" s="16" t="s"/>
      <x:c r="F294" s="16" t="s"/>
      <x:c r="G294" s="16" t="s"/>
      <x:c r="H294" s="16" t="s"/>
      <x:c r="I294" s="21" t="s"/>
      <x:c r="J294" s="16" t="s"/>
      <x:c r="K294" s="16" t="s"/>
      <x:c r="L294" s="16" t="s"/>
      <x:c r="M294" s="16" t="s"/>
      <x:c r="N294" s="16" t="s"/>
      <x:c r="O294" s="16" t="s"/>
    </x:row>
    <x:row r="295" spans="1:15" s="16" customFormat="1" ht="14.45" customHeight="1" x14ac:dyDescent="0.2">
      <x:c r="A295" s="16" t="s"/>
      <x:c r="B295" s="19" t="s"/>
      <x:c r="C295" s="20" t="s"/>
      <x:c r="D295" s="16" t="s"/>
      <x:c r="E295" s="16" t="s"/>
      <x:c r="F295" s="16" t="s"/>
      <x:c r="G295" s="16" t="s"/>
      <x:c r="H295" s="16" t="s"/>
      <x:c r="I295" s="21" t="s"/>
      <x:c r="J295" s="16" t="s"/>
      <x:c r="K295" s="16" t="s"/>
      <x:c r="L295" s="16" t="s"/>
      <x:c r="M295" s="16" t="s"/>
      <x:c r="N295" s="16" t="s"/>
      <x:c r="O295" s="16" t="s"/>
    </x:row>
    <x:row r="296" spans="1:15" s="16" customFormat="1" ht="14.45" customHeight="1" x14ac:dyDescent="0.2">
      <x:c r="A296" s="16" t="s"/>
      <x:c r="B296" s="19" t="s"/>
      <x:c r="C296" s="20" t="s"/>
      <x:c r="D296" s="16" t="s"/>
      <x:c r="E296" s="16" t="s"/>
      <x:c r="F296" s="16" t="s"/>
      <x:c r="G296" s="16" t="s"/>
      <x:c r="H296" s="16" t="s"/>
      <x:c r="I296" s="21" t="s"/>
      <x:c r="J296" s="16" t="s"/>
      <x:c r="K296" s="16" t="s"/>
      <x:c r="L296" s="16" t="s"/>
      <x:c r="M296" s="16" t="s"/>
      <x:c r="N296" s="16" t="s"/>
      <x:c r="O296" s="16" t="s"/>
    </x:row>
    <x:row r="297" spans="1:15" s="16" customFormat="1" ht="14.45" customHeight="1" x14ac:dyDescent="0.2">
      <x:c r="A297" s="16" t="s"/>
      <x:c r="B297" s="19" t="s"/>
      <x:c r="C297" s="20" t="s"/>
      <x:c r="D297" s="16" t="s"/>
      <x:c r="E297" s="16" t="s"/>
      <x:c r="F297" s="16" t="s"/>
      <x:c r="G297" s="16" t="s"/>
      <x:c r="H297" s="16" t="s"/>
      <x:c r="I297" s="21" t="s"/>
      <x:c r="J297" s="16" t="s"/>
      <x:c r="K297" s="16" t="s"/>
      <x:c r="L297" s="16" t="s"/>
      <x:c r="M297" s="16" t="s"/>
      <x:c r="N297" s="16" t="s"/>
      <x:c r="O297" s="16" t="s"/>
    </x:row>
    <x:row r="298" spans="1:15" s="16" customFormat="1" ht="14.45" customHeight="1" x14ac:dyDescent="0.2">
      <x:c r="A298" s="16" t="s"/>
      <x:c r="B298" s="19" t="s"/>
      <x:c r="C298" s="20" t="s"/>
      <x:c r="D298" s="16" t="s"/>
      <x:c r="E298" s="16" t="s"/>
      <x:c r="F298" s="16" t="s"/>
      <x:c r="G298" s="16" t="s"/>
      <x:c r="H298" s="16" t="s"/>
      <x:c r="I298" s="21" t="s"/>
      <x:c r="J298" s="16" t="s"/>
      <x:c r="K298" s="16" t="s"/>
      <x:c r="L298" s="16" t="s"/>
      <x:c r="M298" s="16" t="s"/>
      <x:c r="N298" s="16" t="s"/>
      <x:c r="O298" s="16" t="s"/>
    </x:row>
    <x:row r="299" spans="1:15" s="16" customFormat="1" ht="14.45" customHeight="1" x14ac:dyDescent="0.2">
      <x:c r="A299" s="16" t="s"/>
      <x:c r="B299" s="19" t="s"/>
      <x:c r="C299" s="20" t="s"/>
      <x:c r="D299" s="16" t="s"/>
      <x:c r="E299" s="16" t="s"/>
      <x:c r="F299" s="16" t="s"/>
      <x:c r="G299" s="16" t="s"/>
      <x:c r="H299" s="16" t="s"/>
      <x:c r="I299" s="21" t="s"/>
      <x:c r="J299" s="16" t="s"/>
      <x:c r="K299" s="16" t="s"/>
      <x:c r="L299" s="16" t="s"/>
      <x:c r="M299" s="16" t="s"/>
      <x:c r="N299" s="16" t="s"/>
      <x:c r="O299" s="16" t="s"/>
    </x:row>
    <x:row r="300" spans="1:15" s="16" customFormat="1" ht="14.45" customHeight="1" x14ac:dyDescent="0.2">
      <x:c r="A300" s="16" t="s"/>
      <x:c r="B300" s="19" t="s"/>
      <x:c r="C300" s="20" t="s"/>
      <x:c r="D300" s="16" t="s"/>
      <x:c r="E300" s="16" t="s"/>
      <x:c r="F300" s="16" t="s"/>
      <x:c r="G300" s="16" t="s"/>
      <x:c r="H300" s="16" t="s"/>
      <x:c r="I300" s="21" t="s"/>
      <x:c r="J300" s="16" t="s"/>
      <x:c r="K300" s="16" t="s"/>
      <x:c r="L300" s="16" t="s"/>
      <x:c r="M300" s="16" t="s"/>
      <x:c r="N300" s="16" t="s"/>
      <x:c r="O300" s="16" t="s"/>
    </x:row>
    <x:row r="301" spans="1:15" s="16" customFormat="1" ht="14.45" customHeight="1" x14ac:dyDescent="0.2">
      <x:c r="A301" s="16" t="s"/>
      <x:c r="B301" s="19" t="s"/>
      <x:c r="C301" s="20" t="s"/>
      <x:c r="D301" s="16" t="s"/>
      <x:c r="E301" s="16" t="s"/>
      <x:c r="F301" s="16" t="s"/>
      <x:c r="G301" s="16" t="s"/>
      <x:c r="H301" s="16" t="s"/>
      <x:c r="I301" s="21" t="s"/>
      <x:c r="J301" s="16" t="s"/>
      <x:c r="K301" s="16" t="s"/>
      <x:c r="L301" s="16" t="s"/>
      <x:c r="M301" s="16" t="s"/>
      <x:c r="N301" s="16" t="s"/>
      <x:c r="O301" s="16" t="s"/>
    </x:row>
    <x:row r="302" spans="1:15" s="16" customFormat="1" ht="14.45" customHeight="1" x14ac:dyDescent="0.2">
      <x:c r="A302" s="16" t="s"/>
      <x:c r="B302" s="19" t="s"/>
      <x:c r="C302" s="20" t="s"/>
      <x:c r="D302" s="16" t="s"/>
      <x:c r="E302" s="16" t="s"/>
      <x:c r="F302" s="16" t="s"/>
      <x:c r="G302" s="16" t="s"/>
      <x:c r="H302" s="16" t="s"/>
      <x:c r="I302" s="21" t="s"/>
      <x:c r="J302" s="16" t="s"/>
      <x:c r="K302" s="16" t="s"/>
      <x:c r="L302" s="16" t="s"/>
      <x:c r="M302" s="16" t="s"/>
      <x:c r="N302" s="16" t="s"/>
      <x:c r="O302" s="16" t="s"/>
    </x:row>
    <x:row r="303" spans="1:15" s="16" customFormat="1" ht="14.45" customHeight="1" x14ac:dyDescent="0.2">
      <x:c r="A303" s="16" t="s"/>
      <x:c r="B303" s="19" t="s"/>
      <x:c r="C303" s="20" t="s"/>
      <x:c r="D303" s="16" t="s"/>
      <x:c r="E303" s="16" t="s"/>
      <x:c r="F303" s="16" t="s"/>
      <x:c r="G303" s="16" t="s"/>
      <x:c r="H303" s="16" t="s"/>
      <x:c r="I303" s="21" t="s"/>
      <x:c r="J303" s="16" t="s"/>
      <x:c r="K303" s="16" t="s"/>
      <x:c r="L303" s="16" t="s"/>
      <x:c r="M303" s="16" t="s"/>
      <x:c r="N303" s="16" t="s"/>
      <x:c r="O303" s="16" t="s"/>
    </x:row>
    <x:row r="304" spans="1:15" s="16" customFormat="1" ht="14.45" customHeight="1" x14ac:dyDescent="0.2">
      <x:c r="A304" s="16" t="s"/>
      <x:c r="B304" s="19" t="s"/>
      <x:c r="C304" s="20" t="s"/>
      <x:c r="D304" s="16" t="s"/>
      <x:c r="E304" s="16" t="s"/>
      <x:c r="F304" s="16" t="s"/>
      <x:c r="G304" s="16" t="s"/>
      <x:c r="H304" s="16" t="s"/>
      <x:c r="I304" s="21" t="s"/>
      <x:c r="J304" s="16" t="s"/>
      <x:c r="K304" s="16" t="s"/>
      <x:c r="L304" s="16" t="s"/>
      <x:c r="M304" s="16" t="s"/>
      <x:c r="N304" s="16" t="s"/>
      <x:c r="O304" s="16" t="s"/>
    </x:row>
    <x:row r="305" spans="1:15" s="16" customFormat="1" ht="14.45" customHeight="1" x14ac:dyDescent="0.2">
      <x:c r="A305" s="16" t="s"/>
      <x:c r="B305" s="19" t="s"/>
      <x:c r="C305" s="20" t="s"/>
      <x:c r="D305" s="16" t="s"/>
      <x:c r="E305" s="16" t="s"/>
      <x:c r="F305" s="16" t="s"/>
      <x:c r="G305" s="16" t="s"/>
      <x:c r="H305" s="16" t="s"/>
      <x:c r="I305" s="21" t="s"/>
      <x:c r="J305" s="16" t="s"/>
      <x:c r="K305" s="16" t="s"/>
      <x:c r="L305" s="16" t="s"/>
      <x:c r="M305" s="16" t="s"/>
      <x:c r="N305" s="16" t="s"/>
      <x:c r="O305" s="16" t="s"/>
    </x:row>
    <x:row r="306" spans="1:15" s="16" customFormat="1" ht="14.45" customHeight="1" x14ac:dyDescent="0.2">
      <x:c r="A306" s="16" t="s"/>
      <x:c r="B306" s="19" t="s"/>
      <x:c r="C306" s="20" t="s"/>
      <x:c r="D306" s="16" t="s"/>
      <x:c r="E306" s="16" t="s"/>
      <x:c r="F306" s="16" t="s"/>
      <x:c r="G306" s="16" t="s"/>
      <x:c r="H306" s="16" t="s"/>
      <x:c r="I306" s="21" t="s"/>
      <x:c r="J306" s="16" t="s"/>
      <x:c r="K306" s="16" t="s"/>
      <x:c r="L306" s="16" t="s"/>
      <x:c r="M306" s="16" t="s"/>
      <x:c r="N306" s="16" t="s"/>
      <x:c r="O306" s="16" t="s"/>
    </x:row>
    <x:row r="307" spans="1:15" s="16" customFormat="1" ht="14.45" customHeight="1" x14ac:dyDescent="0.2">
      <x:c r="A307" s="16" t="s"/>
      <x:c r="B307" s="19" t="s"/>
      <x:c r="C307" s="20" t="s"/>
      <x:c r="D307" s="16" t="s"/>
      <x:c r="E307" s="16" t="s"/>
      <x:c r="F307" s="16" t="s"/>
      <x:c r="G307" s="16" t="s"/>
      <x:c r="H307" s="16" t="s"/>
      <x:c r="I307" s="21" t="s"/>
      <x:c r="J307" s="16" t="s"/>
      <x:c r="K307" s="16" t="s"/>
      <x:c r="L307" s="16" t="s"/>
      <x:c r="M307" s="16" t="s"/>
      <x:c r="N307" s="16" t="s"/>
      <x:c r="O307" s="16" t="s"/>
    </x:row>
    <x:row r="308" spans="1:15" s="16" customFormat="1" ht="14.45" customHeight="1" x14ac:dyDescent="0.2">
      <x:c r="A308" s="16" t="s"/>
      <x:c r="B308" s="19" t="s"/>
      <x:c r="C308" s="20" t="s"/>
      <x:c r="D308" s="16" t="s"/>
      <x:c r="E308" s="16" t="s"/>
      <x:c r="F308" s="16" t="s"/>
      <x:c r="G308" s="16" t="s"/>
      <x:c r="H308" s="16" t="s"/>
      <x:c r="I308" s="21" t="s"/>
      <x:c r="J308" s="16" t="s"/>
      <x:c r="K308" s="16" t="s"/>
      <x:c r="L308" s="16" t="s"/>
      <x:c r="M308" s="16" t="s"/>
      <x:c r="N308" s="16" t="s"/>
      <x:c r="O308" s="16" t="s"/>
    </x:row>
    <x:row r="309" spans="1:15" s="16" customFormat="1" ht="14.45" customHeight="1" x14ac:dyDescent="0.2">
      <x:c r="A309" s="16" t="s"/>
      <x:c r="B309" s="19" t="s"/>
      <x:c r="C309" s="20" t="s"/>
      <x:c r="D309" s="16" t="s"/>
      <x:c r="E309" s="16" t="s"/>
      <x:c r="F309" s="16" t="s"/>
      <x:c r="G309" s="16" t="s"/>
      <x:c r="H309" s="16" t="s"/>
      <x:c r="I309" s="21" t="s"/>
      <x:c r="J309" s="16" t="s"/>
      <x:c r="K309" s="16" t="s"/>
      <x:c r="L309" s="16" t="s"/>
      <x:c r="M309" s="16" t="s"/>
      <x:c r="N309" s="16" t="s"/>
      <x:c r="O309" s="16" t="s"/>
    </x:row>
    <x:row r="310" spans="1:15" s="16" customFormat="1" ht="14.45" customHeight="1" x14ac:dyDescent="0.2">
      <x:c r="A310" s="16" t="s"/>
      <x:c r="B310" s="19" t="s"/>
      <x:c r="C310" s="20" t="s"/>
      <x:c r="D310" s="16" t="s"/>
      <x:c r="E310" s="16" t="s"/>
      <x:c r="F310" s="16" t="s"/>
      <x:c r="G310" s="16" t="s"/>
      <x:c r="H310" s="16" t="s"/>
      <x:c r="I310" s="21" t="s"/>
      <x:c r="J310" s="16" t="s"/>
      <x:c r="K310" s="16" t="s"/>
      <x:c r="L310" s="16" t="s"/>
      <x:c r="M310" s="16" t="s"/>
      <x:c r="N310" s="16" t="s"/>
      <x:c r="O310" s="16" t="s"/>
    </x:row>
    <x:row r="311" spans="1:15" s="16" customFormat="1" ht="14.45" customHeight="1" x14ac:dyDescent="0.2">
      <x:c r="A311" s="16" t="s"/>
      <x:c r="B311" s="19" t="s"/>
      <x:c r="C311" s="20" t="s"/>
      <x:c r="D311" s="16" t="s"/>
      <x:c r="E311" s="16" t="s"/>
      <x:c r="F311" s="16" t="s"/>
      <x:c r="G311" s="16" t="s"/>
      <x:c r="H311" s="16" t="s"/>
      <x:c r="I311" s="21" t="s"/>
      <x:c r="J311" s="16" t="s"/>
      <x:c r="K311" s="16" t="s"/>
      <x:c r="L311" s="16" t="s"/>
      <x:c r="M311" s="16" t="s"/>
      <x:c r="N311" s="16" t="s"/>
      <x:c r="O311" s="16" t="s"/>
    </x:row>
    <x:row r="312" spans="1:15" s="16" customFormat="1" ht="14.45" customHeight="1" x14ac:dyDescent="0.2">
      <x:c r="A312" s="16" t="s"/>
      <x:c r="B312" s="19" t="s"/>
      <x:c r="C312" s="20" t="s"/>
      <x:c r="D312" s="16" t="s"/>
      <x:c r="E312" s="16" t="s"/>
      <x:c r="F312" s="16" t="s"/>
      <x:c r="G312" s="16" t="s"/>
      <x:c r="H312" s="16" t="s"/>
      <x:c r="I312" s="21" t="s"/>
      <x:c r="J312" s="16" t="s"/>
      <x:c r="K312" s="16" t="s"/>
      <x:c r="L312" s="16" t="s"/>
      <x:c r="M312" s="16" t="s"/>
      <x:c r="N312" s="16" t="s"/>
      <x:c r="O312" s="16" t="s"/>
    </x:row>
    <x:row r="313" spans="1:15" s="16" customFormat="1" ht="14.45" customHeight="1" x14ac:dyDescent="0.2">
      <x:c r="A313" s="16" t="s"/>
      <x:c r="B313" s="19" t="s"/>
      <x:c r="C313" s="20" t="s"/>
      <x:c r="D313" s="16" t="s"/>
      <x:c r="E313" s="16" t="s"/>
      <x:c r="F313" s="16" t="s"/>
      <x:c r="G313" s="16" t="s"/>
      <x:c r="H313" s="16" t="s"/>
      <x:c r="I313" s="21" t="s"/>
      <x:c r="J313" s="16" t="s"/>
      <x:c r="K313" s="16" t="s"/>
      <x:c r="L313" s="16" t="s"/>
      <x:c r="M313" s="16" t="s"/>
      <x:c r="N313" s="16" t="s"/>
      <x:c r="O313" s="16" t="s"/>
    </x:row>
    <x:row r="314" spans="1:15" s="16" customFormat="1" ht="14.45" customHeight="1" x14ac:dyDescent="0.2">
      <x:c r="A314" s="16" t="s"/>
      <x:c r="B314" s="19" t="s"/>
      <x:c r="C314" s="20" t="s"/>
      <x:c r="D314" s="16" t="s"/>
      <x:c r="E314" s="16" t="s"/>
      <x:c r="F314" s="16" t="s"/>
      <x:c r="G314" s="16" t="s"/>
      <x:c r="H314" s="16" t="s"/>
      <x:c r="I314" s="21" t="s"/>
      <x:c r="J314" s="16" t="s"/>
      <x:c r="K314" s="16" t="s"/>
      <x:c r="L314" s="16" t="s"/>
      <x:c r="M314" s="16" t="s"/>
      <x:c r="N314" s="16" t="s"/>
      <x:c r="O314" s="16" t="s"/>
    </x:row>
    <x:row r="315" spans="1:15" s="16" customFormat="1" ht="14.45" customHeight="1" x14ac:dyDescent="0.2">
      <x:c r="A315" s="16" t="s"/>
      <x:c r="B315" s="19" t="s"/>
      <x:c r="C315" s="20" t="s"/>
      <x:c r="D315" s="16" t="s"/>
      <x:c r="E315" s="16" t="s"/>
      <x:c r="F315" s="16" t="s"/>
      <x:c r="G315" s="16" t="s"/>
      <x:c r="H315" s="16" t="s"/>
      <x:c r="I315" s="21" t="s"/>
      <x:c r="J315" s="16" t="s"/>
      <x:c r="K315" s="16" t="s"/>
      <x:c r="L315" s="16" t="s"/>
      <x:c r="M315" s="16" t="s"/>
      <x:c r="N315" s="16" t="s"/>
      <x:c r="O315" s="16" t="s"/>
    </x:row>
    <x:row r="316" spans="1:15" s="16" customFormat="1" ht="14.45" customHeight="1" x14ac:dyDescent="0.2">
      <x:c r="A316" s="16" t="s"/>
      <x:c r="B316" s="19" t="s"/>
      <x:c r="C316" s="20" t="s"/>
      <x:c r="D316" s="16" t="s"/>
      <x:c r="E316" s="16" t="s"/>
      <x:c r="F316" s="16" t="s"/>
      <x:c r="G316" s="16" t="s"/>
      <x:c r="H316" s="16" t="s"/>
      <x:c r="I316" s="21" t="s"/>
      <x:c r="J316" s="16" t="s"/>
      <x:c r="K316" s="16" t="s"/>
      <x:c r="L316" s="16" t="s"/>
      <x:c r="M316" s="16" t="s"/>
      <x:c r="N316" s="16" t="s"/>
      <x:c r="O316" s="16" t="s"/>
    </x:row>
    <x:row r="317" spans="1:15" s="16" customFormat="1" ht="14.45" customHeight="1" x14ac:dyDescent="0.2">
      <x:c r="A317" s="16" t="s"/>
      <x:c r="B317" s="19" t="s"/>
      <x:c r="C317" s="20" t="s"/>
      <x:c r="D317" s="16" t="s"/>
      <x:c r="E317" s="16" t="s"/>
      <x:c r="F317" s="16" t="s"/>
      <x:c r="G317" s="16" t="s"/>
      <x:c r="H317" s="16" t="s"/>
      <x:c r="I317" s="21" t="s"/>
      <x:c r="J317" s="16" t="s"/>
      <x:c r="K317" s="16" t="s"/>
      <x:c r="L317" s="16" t="s"/>
      <x:c r="M317" s="16" t="s"/>
      <x:c r="N317" s="16" t="s"/>
      <x:c r="O317" s="16" t="s"/>
    </x:row>
    <x:row r="318" spans="1:15" s="16" customFormat="1" ht="14.45" customHeight="1" x14ac:dyDescent="0.2">
      <x:c r="A318" s="16" t="s"/>
      <x:c r="B318" s="19" t="s"/>
      <x:c r="C318" s="20" t="s"/>
      <x:c r="D318" s="16" t="s"/>
      <x:c r="E318" s="16" t="s"/>
      <x:c r="F318" s="16" t="s"/>
      <x:c r="G318" s="16" t="s"/>
      <x:c r="H318" s="16" t="s"/>
      <x:c r="I318" s="21" t="s"/>
      <x:c r="J318" s="16" t="s"/>
      <x:c r="K318" s="16" t="s"/>
      <x:c r="L318" s="16" t="s"/>
      <x:c r="M318" s="16" t="s"/>
      <x:c r="N318" s="16" t="s"/>
      <x:c r="O318" s="16" t="s"/>
    </x:row>
    <x:row r="319" spans="1:15" s="16" customFormat="1" ht="14.45" customHeight="1" x14ac:dyDescent="0.2">
      <x:c r="A319" s="16" t="s"/>
      <x:c r="B319" s="19" t="s"/>
      <x:c r="C319" s="20" t="s"/>
      <x:c r="D319" s="16" t="s"/>
      <x:c r="E319" s="16" t="s"/>
      <x:c r="F319" s="16" t="s"/>
      <x:c r="G319" s="16" t="s"/>
      <x:c r="H319" s="16" t="s"/>
      <x:c r="I319" s="21" t="s"/>
      <x:c r="J319" s="16" t="s"/>
      <x:c r="K319" s="16" t="s"/>
      <x:c r="L319" s="16" t="s"/>
      <x:c r="M319" s="16" t="s"/>
      <x:c r="N319" s="16" t="s"/>
      <x:c r="O319" s="16" t="s"/>
    </x:row>
    <x:row r="320" spans="1:15" s="16" customFormat="1" ht="14.45" customHeight="1" x14ac:dyDescent="0.2">
      <x:c r="A320" s="16" t="s"/>
      <x:c r="B320" s="19" t="s"/>
      <x:c r="C320" s="20" t="s"/>
      <x:c r="D320" s="16" t="s"/>
      <x:c r="E320" s="16" t="s"/>
      <x:c r="F320" s="16" t="s"/>
      <x:c r="G320" s="16" t="s"/>
      <x:c r="H320" s="16" t="s"/>
      <x:c r="I320" s="21" t="s"/>
      <x:c r="J320" s="16" t="s"/>
      <x:c r="K320" s="16" t="s"/>
      <x:c r="L320" s="16" t="s"/>
      <x:c r="M320" s="16" t="s"/>
      <x:c r="N320" s="16" t="s"/>
      <x:c r="O320" s="16" t="s"/>
    </x:row>
    <x:row r="321" spans="1:15" s="16" customFormat="1" ht="14.45" customHeight="1" x14ac:dyDescent="0.2">
      <x:c r="A321" s="16" t="s"/>
      <x:c r="B321" s="19" t="s"/>
      <x:c r="C321" s="20" t="s"/>
      <x:c r="D321" s="16" t="s"/>
      <x:c r="E321" s="16" t="s"/>
      <x:c r="F321" s="16" t="s"/>
      <x:c r="G321" s="16" t="s"/>
      <x:c r="H321" s="16" t="s"/>
      <x:c r="I321" s="21" t="s"/>
      <x:c r="J321" s="16" t="s"/>
      <x:c r="K321" s="16" t="s"/>
      <x:c r="L321" s="16" t="s"/>
      <x:c r="M321" s="16" t="s"/>
      <x:c r="N321" s="16" t="s"/>
      <x:c r="O321" s="16" t="s"/>
    </x:row>
    <x:row r="322" spans="1:15" s="16" customFormat="1" ht="14.45" customHeight="1" x14ac:dyDescent="0.2">
      <x:c r="A322" s="16" t="s"/>
      <x:c r="B322" s="19" t="s"/>
      <x:c r="C322" s="20" t="s"/>
      <x:c r="D322" s="16" t="s"/>
      <x:c r="E322" s="16" t="s"/>
      <x:c r="F322" s="16" t="s"/>
      <x:c r="G322" s="16" t="s"/>
      <x:c r="H322" s="16" t="s"/>
      <x:c r="I322" s="21" t="s"/>
      <x:c r="J322" s="16" t="s"/>
      <x:c r="K322" s="16" t="s"/>
      <x:c r="L322" s="16" t="s"/>
      <x:c r="M322" s="16" t="s"/>
      <x:c r="N322" s="16" t="s"/>
      <x:c r="O322" s="16" t="s"/>
    </x:row>
    <x:row r="323" spans="1:15" s="16" customFormat="1" ht="14.45" customHeight="1" x14ac:dyDescent="0.2">
      <x:c r="A323" s="16" t="s"/>
      <x:c r="B323" s="19" t="s"/>
      <x:c r="C323" s="20" t="s"/>
      <x:c r="D323" s="16" t="s"/>
      <x:c r="E323" s="16" t="s"/>
      <x:c r="F323" s="16" t="s"/>
      <x:c r="G323" s="16" t="s"/>
      <x:c r="H323" s="16" t="s"/>
      <x:c r="I323" s="21" t="s"/>
      <x:c r="J323" s="16" t="s"/>
      <x:c r="K323" s="16" t="s"/>
      <x:c r="L323" s="16" t="s"/>
      <x:c r="M323" s="16" t="s"/>
      <x:c r="N323" s="16" t="s"/>
      <x:c r="O323" s="16" t="s"/>
    </x:row>
    <x:row r="324" spans="1:15" s="16" customFormat="1" ht="14.45" customHeight="1" x14ac:dyDescent="0.2">
      <x:c r="A324" s="16" t="s"/>
      <x:c r="B324" s="19" t="s"/>
      <x:c r="C324" s="20" t="s"/>
      <x:c r="D324" s="16" t="s"/>
      <x:c r="E324" s="16" t="s"/>
      <x:c r="F324" s="16" t="s"/>
      <x:c r="G324" s="16" t="s"/>
      <x:c r="H324" s="16" t="s"/>
      <x:c r="I324" s="21" t="s"/>
      <x:c r="J324" s="16" t="s"/>
      <x:c r="K324" s="16" t="s"/>
      <x:c r="L324" s="16" t="s"/>
      <x:c r="M324" s="16" t="s"/>
      <x:c r="N324" s="16" t="s"/>
      <x:c r="O324" s="16" t="s"/>
    </x:row>
    <x:row r="325" spans="1:15" s="16" customFormat="1" ht="14.45" customHeight="1" x14ac:dyDescent="0.2">
      <x:c r="A325" s="16" t="s"/>
      <x:c r="B325" s="19" t="s"/>
      <x:c r="C325" s="20" t="s"/>
      <x:c r="D325" s="16" t="s"/>
      <x:c r="E325" s="16" t="s"/>
      <x:c r="F325" s="16" t="s"/>
      <x:c r="G325" s="16" t="s"/>
      <x:c r="H325" s="16" t="s"/>
      <x:c r="I325" s="21" t="s"/>
      <x:c r="J325" s="16" t="s"/>
      <x:c r="K325" s="16" t="s"/>
      <x:c r="L325" s="16" t="s"/>
      <x:c r="M325" s="16" t="s"/>
      <x:c r="N325" s="16" t="s"/>
      <x:c r="O325" s="16" t="s"/>
    </x:row>
    <x:row r="326" spans="1:15" s="16" customFormat="1" ht="14.45" customHeight="1" x14ac:dyDescent="0.2">
      <x:c r="A326" s="16" t="s"/>
      <x:c r="B326" s="19" t="s"/>
      <x:c r="C326" s="20" t="s"/>
      <x:c r="D326" s="16" t="s"/>
      <x:c r="E326" s="16" t="s"/>
      <x:c r="F326" s="16" t="s"/>
      <x:c r="G326" s="16" t="s"/>
      <x:c r="H326" s="16" t="s"/>
      <x:c r="I326" s="21" t="s"/>
      <x:c r="J326" s="16" t="s"/>
      <x:c r="K326" s="16" t="s"/>
      <x:c r="L326" s="16" t="s"/>
      <x:c r="M326" s="16" t="s"/>
      <x:c r="N326" s="16" t="s"/>
      <x:c r="O326" s="16" t="s"/>
    </x:row>
    <x:row r="327" spans="1:15" s="16" customFormat="1" ht="14.45" customHeight="1" x14ac:dyDescent="0.2">
      <x:c r="A327" s="16" t="s"/>
      <x:c r="B327" s="19" t="s"/>
      <x:c r="C327" s="20" t="s"/>
      <x:c r="D327" s="16" t="s"/>
      <x:c r="E327" s="16" t="s"/>
      <x:c r="F327" s="16" t="s"/>
      <x:c r="G327" s="16" t="s"/>
      <x:c r="H327" s="16" t="s"/>
      <x:c r="I327" s="21" t="s"/>
      <x:c r="J327" s="16" t="s"/>
      <x:c r="K327" s="16" t="s"/>
      <x:c r="L327" s="16" t="s"/>
      <x:c r="M327" s="16" t="s"/>
      <x:c r="N327" s="16" t="s"/>
      <x:c r="O327" s="16" t="s"/>
    </x:row>
    <x:row r="328" spans="1:15" s="16" customFormat="1" ht="14.45" customHeight="1" x14ac:dyDescent="0.2">
      <x:c r="A328" s="16" t="s"/>
      <x:c r="B328" s="19" t="s"/>
      <x:c r="C328" s="20" t="s"/>
      <x:c r="D328" s="16" t="s"/>
      <x:c r="E328" s="16" t="s"/>
      <x:c r="F328" s="16" t="s"/>
      <x:c r="G328" s="16" t="s"/>
      <x:c r="H328" s="16" t="s"/>
      <x:c r="I328" s="21" t="s"/>
      <x:c r="J328" s="16" t="s"/>
      <x:c r="K328" s="16" t="s"/>
      <x:c r="L328" s="16" t="s"/>
      <x:c r="M328" s="16" t="s"/>
      <x:c r="N328" s="16" t="s"/>
      <x:c r="O328" s="16" t="s"/>
    </x:row>
    <x:row r="329" spans="1:15" s="16" customFormat="1" ht="14.45" customHeight="1" x14ac:dyDescent="0.2">
      <x:c r="A329" s="16" t="s"/>
      <x:c r="B329" s="19" t="s"/>
      <x:c r="C329" s="20" t="s"/>
      <x:c r="D329" s="16" t="s"/>
      <x:c r="E329" s="16" t="s"/>
      <x:c r="F329" s="16" t="s"/>
      <x:c r="G329" s="16" t="s"/>
      <x:c r="H329" s="16" t="s"/>
      <x:c r="I329" s="21" t="s"/>
      <x:c r="J329" s="16" t="s"/>
      <x:c r="K329" s="16" t="s"/>
      <x:c r="L329" s="16" t="s"/>
      <x:c r="M329" s="16" t="s"/>
      <x:c r="N329" s="16" t="s"/>
      <x:c r="O329" s="16" t="s"/>
    </x:row>
    <x:row r="330" spans="1:15" s="16" customFormat="1" ht="14.45" customHeight="1" x14ac:dyDescent="0.2">
      <x:c r="A330" s="16" t="s"/>
      <x:c r="B330" s="19" t="s"/>
      <x:c r="C330" s="20" t="s"/>
      <x:c r="D330" s="16" t="s"/>
      <x:c r="E330" s="16" t="s"/>
      <x:c r="F330" s="16" t="s"/>
      <x:c r="G330" s="16" t="s"/>
      <x:c r="H330" s="16" t="s"/>
      <x:c r="I330" s="21" t="s"/>
      <x:c r="J330" s="16" t="s"/>
      <x:c r="K330" s="16" t="s"/>
      <x:c r="L330" s="16" t="s"/>
      <x:c r="M330" s="16" t="s"/>
      <x:c r="N330" s="16" t="s"/>
      <x:c r="O330" s="16" t="s"/>
    </x:row>
    <x:row r="331" spans="1:15" s="16" customFormat="1" ht="14.45" customHeight="1" x14ac:dyDescent="0.2">
      <x:c r="A331" s="16" t="s"/>
      <x:c r="B331" s="19" t="s"/>
      <x:c r="C331" s="20" t="s"/>
      <x:c r="D331" s="16" t="s"/>
      <x:c r="E331" s="16" t="s"/>
      <x:c r="F331" s="16" t="s"/>
      <x:c r="G331" s="16" t="s"/>
      <x:c r="H331" s="16" t="s"/>
      <x:c r="I331" s="21" t="s"/>
      <x:c r="J331" s="16" t="s"/>
      <x:c r="K331" s="16" t="s"/>
      <x:c r="L331" s="16" t="s"/>
      <x:c r="M331" s="16" t="s"/>
      <x:c r="N331" s="16" t="s"/>
      <x:c r="O331" s="16" t="s"/>
    </x:row>
    <x:row r="332" spans="1:15" s="16" customFormat="1" ht="14.45" customHeight="1" x14ac:dyDescent="0.2">
      <x:c r="A332" s="16" t="s"/>
      <x:c r="B332" s="19" t="s"/>
      <x:c r="C332" s="20" t="s"/>
      <x:c r="D332" s="16" t="s"/>
      <x:c r="E332" s="16" t="s"/>
      <x:c r="F332" s="16" t="s"/>
      <x:c r="G332" s="16" t="s"/>
      <x:c r="H332" s="16" t="s"/>
      <x:c r="I332" s="21" t="s"/>
      <x:c r="J332" s="16" t="s"/>
      <x:c r="K332" s="16" t="s"/>
      <x:c r="L332" s="16" t="s"/>
      <x:c r="M332" s="16" t="s"/>
      <x:c r="N332" s="16" t="s"/>
      <x:c r="O332" s="16" t="s"/>
    </x:row>
    <x:row r="333" spans="1:15" s="16" customFormat="1" ht="14.45" customHeight="1" x14ac:dyDescent="0.2">
      <x:c r="A333" s="16" t="s"/>
      <x:c r="B333" s="19" t="s"/>
      <x:c r="C333" s="20" t="s"/>
      <x:c r="D333" s="16" t="s"/>
      <x:c r="E333" s="16" t="s"/>
      <x:c r="F333" s="16" t="s"/>
      <x:c r="G333" s="16" t="s"/>
      <x:c r="H333" s="16" t="s"/>
      <x:c r="I333" s="21" t="s"/>
      <x:c r="J333" s="16" t="s"/>
      <x:c r="K333" s="16" t="s"/>
      <x:c r="L333" s="16" t="s"/>
      <x:c r="M333" s="16" t="s"/>
      <x:c r="N333" s="16" t="s"/>
      <x:c r="O333" s="16" t="s"/>
    </x:row>
    <x:row r="334" spans="1:15" s="16" customFormat="1" ht="14.45" customHeight="1" x14ac:dyDescent="0.2">
      <x:c r="A334" s="16" t="s"/>
      <x:c r="B334" s="19" t="s"/>
      <x:c r="C334" s="20" t="s"/>
      <x:c r="D334" s="16" t="s"/>
      <x:c r="E334" s="16" t="s"/>
      <x:c r="F334" s="16" t="s"/>
      <x:c r="G334" s="16" t="s"/>
      <x:c r="H334" s="16" t="s"/>
      <x:c r="I334" s="21" t="s"/>
      <x:c r="J334" s="16" t="s"/>
      <x:c r="K334" s="16" t="s"/>
      <x:c r="L334" s="16" t="s"/>
      <x:c r="M334" s="16" t="s"/>
      <x:c r="N334" s="16" t="s"/>
      <x:c r="O334" s="16" t="s"/>
    </x:row>
    <x:row r="335" spans="1:15" s="16" customFormat="1" ht="14.45" customHeight="1" x14ac:dyDescent="0.2">
      <x:c r="A335" s="16" t="s"/>
      <x:c r="B335" s="19" t="s"/>
      <x:c r="C335" s="20" t="s"/>
      <x:c r="D335" s="16" t="s"/>
      <x:c r="E335" s="16" t="s"/>
      <x:c r="F335" s="16" t="s"/>
      <x:c r="G335" s="16" t="s"/>
      <x:c r="H335" s="16" t="s"/>
      <x:c r="I335" s="21" t="s"/>
      <x:c r="J335" s="16" t="s"/>
      <x:c r="K335" s="16" t="s"/>
      <x:c r="L335" s="16" t="s"/>
      <x:c r="M335" s="16" t="s"/>
      <x:c r="N335" s="16" t="s"/>
      <x:c r="O335" s="16" t="s"/>
    </x:row>
    <x:row r="336" spans="1:15" s="16" customFormat="1" ht="14.45" customHeight="1" x14ac:dyDescent="0.2">
      <x:c r="A336" s="16" t="s"/>
      <x:c r="B336" s="19" t="s"/>
      <x:c r="C336" s="20" t="s"/>
      <x:c r="D336" s="16" t="s"/>
      <x:c r="E336" s="16" t="s"/>
      <x:c r="F336" s="16" t="s"/>
      <x:c r="G336" s="16" t="s"/>
      <x:c r="H336" s="16" t="s"/>
      <x:c r="I336" s="21" t="s"/>
      <x:c r="J336" s="16" t="s"/>
      <x:c r="K336" s="16" t="s"/>
      <x:c r="L336" s="16" t="s"/>
      <x:c r="M336" s="16" t="s"/>
      <x:c r="N336" s="16" t="s"/>
      <x:c r="O336" s="16" t="s"/>
    </x:row>
    <x:row r="337" spans="1:15" s="16" customFormat="1" ht="14.45" customHeight="1" x14ac:dyDescent="0.2">
      <x:c r="A337" s="16" t="s"/>
      <x:c r="B337" s="19" t="s"/>
      <x:c r="C337" s="20" t="s"/>
      <x:c r="D337" s="16" t="s"/>
      <x:c r="E337" s="16" t="s"/>
      <x:c r="F337" s="16" t="s"/>
      <x:c r="G337" s="16" t="s"/>
      <x:c r="H337" s="16" t="s"/>
      <x:c r="I337" s="21" t="s"/>
      <x:c r="J337" s="16" t="s"/>
      <x:c r="K337" s="16" t="s"/>
      <x:c r="L337" s="16" t="s"/>
      <x:c r="M337" s="16" t="s"/>
      <x:c r="N337" s="16" t="s"/>
      <x:c r="O337" s="16" t="s"/>
    </x:row>
    <x:row r="338" spans="1:15" s="16" customFormat="1" ht="14.45" customHeight="1" x14ac:dyDescent="0.2">
      <x:c r="A338" s="16" t="s"/>
      <x:c r="B338" s="19" t="s"/>
      <x:c r="C338" s="20" t="s"/>
      <x:c r="D338" s="16" t="s"/>
      <x:c r="E338" s="16" t="s"/>
      <x:c r="F338" s="16" t="s"/>
      <x:c r="G338" s="16" t="s"/>
      <x:c r="H338" s="16" t="s"/>
      <x:c r="I338" s="21" t="s"/>
      <x:c r="J338" s="16" t="s"/>
      <x:c r="K338" s="16" t="s"/>
      <x:c r="L338" s="16" t="s"/>
      <x:c r="M338" s="16" t="s"/>
      <x:c r="N338" s="16" t="s"/>
      <x:c r="O338" s="16" t="s"/>
    </x:row>
    <x:row r="339" spans="1:15" s="16" customFormat="1" ht="14.45" customHeight="1" x14ac:dyDescent="0.2">
      <x:c r="A339" s="16" t="s"/>
      <x:c r="B339" s="19" t="s"/>
      <x:c r="C339" s="20" t="s"/>
      <x:c r="D339" s="16" t="s"/>
      <x:c r="E339" s="16" t="s"/>
      <x:c r="F339" s="16" t="s"/>
      <x:c r="G339" s="16" t="s"/>
      <x:c r="H339" s="16" t="s"/>
      <x:c r="I339" s="21" t="s"/>
      <x:c r="J339" s="16" t="s"/>
      <x:c r="K339" s="16" t="s"/>
      <x:c r="L339" s="16" t="s"/>
      <x:c r="M339" s="16" t="s"/>
      <x:c r="N339" s="16" t="s"/>
      <x:c r="O339" s="16" t="s"/>
    </x:row>
    <x:row r="340" spans="1:15" s="16" customFormat="1" ht="14.45" customHeight="1" x14ac:dyDescent="0.2">
      <x:c r="A340" s="16" t="s"/>
      <x:c r="B340" s="19" t="s"/>
      <x:c r="C340" s="20" t="s"/>
      <x:c r="D340" s="16" t="s"/>
      <x:c r="E340" s="16" t="s"/>
      <x:c r="F340" s="16" t="s"/>
      <x:c r="G340" s="16" t="s"/>
      <x:c r="H340" s="16" t="s"/>
      <x:c r="I340" s="21" t="s"/>
      <x:c r="J340" s="16" t="s"/>
      <x:c r="K340" s="16" t="s"/>
      <x:c r="L340" s="16" t="s"/>
      <x:c r="M340" s="16" t="s"/>
      <x:c r="N340" s="16" t="s"/>
      <x:c r="O340" s="16" t="s"/>
    </x:row>
    <x:row r="341" spans="1:15" s="16" customFormat="1" ht="14.45" customHeight="1" x14ac:dyDescent="0.2">
      <x:c r="A341" s="16" t="s"/>
      <x:c r="B341" s="19" t="s"/>
      <x:c r="C341" s="20" t="s"/>
      <x:c r="D341" s="16" t="s"/>
      <x:c r="E341" s="16" t="s"/>
      <x:c r="F341" s="16" t="s"/>
      <x:c r="G341" s="16" t="s"/>
      <x:c r="H341" s="16" t="s"/>
      <x:c r="I341" s="21" t="s"/>
      <x:c r="J341" s="16" t="s"/>
      <x:c r="K341" s="16" t="s"/>
      <x:c r="L341" s="16" t="s"/>
      <x:c r="M341" s="16" t="s"/>
      <x:c r="N341" s="16" t="s"/>
      <x:c r="O341" s="16" t="s"/>
    </x:row>
    <x:row r="342" spans="1:15" s="16" customFormat="1" ht="14.45" customHeight="1" x14ac:dyDescent="0.2">
      <x:c r="A342" s="16" t="s"/>
      <x:c r="B342" s="19" t="s"/>
      <x:c r="C342" s="20" t="s"/>
      <x:c r="D342" s="16" t="s"/>
      <x:c r="E342" s="16" t="s"/>
      <x:c r="F342" s="16" t="s"/>
      <x:c r="G342" s="16" t="s"/>
      <x:c r="H342" s="16" t="s"/>
      <x:c r="I342" s="21" t="s"/>
      <x:c r="J342" s="16" t="s"/>
      <x:c r="K342" s="16" t="s"/>
      <x:c r="L342" s="16" t="s"/>
      <x:c r="M342" s="16" t="s"/>
      <x:c r="N342" s="16" t="s"/>
      <x:c r="O342" s="16" t="s"/>
    </x:row>
    <x:row r="343" spans="1:15" s="16" customFormat="1" ht="14.45" customHeight="1" x14ac:dyDescent="0.2">
      <x:c r="A343" s="16" t="s"/>
      <x:c r="B343" s="19" t="s"/>
      <x:c r="C343" s="20" t="s"/>
      <x:c r="D343" s="16" t="s"/>
      <x:c r="E343" s="16" t="s"/>
      <x:c r="F343" s="16" t="s"/>
      <x:c r="G343" s="16" t="s"/>
      <x:c r="H343" s="16" t="s"/>
      <x:c r="I343" s="21" t="s"/>
      <x:c r="J343" s="16" t="s"/>
      <x:c r="K343" s="16" t="s"/>
      <x:c r="L343" s="16" t="s"/>
      <x:c r="M343" s="16" t="s"/>
      <x:c r="N343" s="16" t="s"/>
      <x:c r="O343" s="16" t="s"/>
    </x:row>
    <x:row r="344" spans="1:15" s="16" customFormat="1" ht="14.45" customHeight="1" x14ac:dyDescent="0.2">
      <x:c r="A344" s="16" t="s"/>
      <x:c r="B344" s="19" t="s"/>
      <x:c r="C344" s="20" t="s"/>
      <x:c r="D344" s="16" t="s"/>
      <x:c r="E344" s="16" t="s"/>
      <x:c r="F344" s="16" t="s"/>
      <x:c r="G344" s="16" t="s"/>
      <x:c r="H344" s="16" t="s"/>
      <x:c r="I344" s="21" t="s"/>
      <x:c r="J344" s="16" t="s"/>
      <x:c r="K344" s="16" t="s"/>
      <x:c r="L344" s="16" t="s"/>
      <x:c r="M344" s="16" t="s"/>
      <x:c r="N344" s="16" t="s"/>
      <x:c r="O344" s="16" t="s"/>
    </x:row>
    <x:row r="345" spans="1:15" s="16" customFormat="1" ht="14.45" customHeight="1" x14ac:dyDescent="0.2">
      <x:c r="A345" s="16" t="s"/>
      <x:c r="B345" s="19" t="s"/>
      <x:c r="C345" s="20" t="s"/>
      <x:c r="D345" s="16" t="s"/>
      <x:c r="E345" s="16" t="s"/>
      <x:c r="F345" s="16" t="s"/>
      <x:c r="G345" s="16" t="s"/>
      <x:c r="H345" s="16" t="s"/>
      <x:c r="I345" s="21" t="s"/>
      <x:c r="J345" s="16" t="s"/>
      <x:c r="K345" s="16" t="s"/>
      <x:c r="L345" s="16" t="s"/>
      <x:c r="M345" s="16" t="s"/>
      <x:c r="N345" s="16" t="s"/>
      <x:c r="O345" s="16" t="s"/>
    </x:row>
    <x:row r="346" spans="1:15" s="16" customFormat="1" ht="14.45" customHeight="1" x14ac:dyDescent="0.2">
      <x:c r="A346" s="16" t="s"/>
      <x:c r="B346" s="19" t="s"/>
      <x:c r="C346" s="20" t="s"/>
      <x:c r="D346" s="16" t="s"/>
      <x:c r="E346" s="16" t="s"/>
      <x:c r="F346" s="16" t="s"/>
      <x:c r="G346" s="16" t="s"/>
      <x:c r="H346" s="16" t="s"/>
      <x:c r="I346" s="21" t="s"/>
      <x:c r="J346" s="16" t="s"/>
      <x:c r="K346" s="16" t="s"/>
      <x:c r="L346" s="16" t="s"/>
      <x:c r="M346" s="16" t="s"/>
      <x:c r="N346" s="16" t="s"/>
      <x:c r="O346" s="16" t="s"/>
    </x:row>
    <x:row r="347" spans="1:15" s="16" customFormat="1" ht="14.45" customHeight="1" x14ac:dyDescent="0.2">
      <x:c r="A347" s="16" t="s"/>
      <x:c r="B347" s="19" t="s"/>
      <x:c r="C347" s="20" t="s"/>
      <x:c r="D347" s="16" t="s"/>
      <x:c r="E347" s="16" t="s"/>
      <x:c r="F347" s="16" t="s"/>
      <x:c r="G347" s="16" t="s"/>
      <x:c r="H347" s="16" t="s"/>
      <x:c r="I347" s="21" t="s"/>
      <x:c r="J347" s="16" t="s"/>
      <x:c r="K347" s="16" t="s"/>
      <x:c r="L347" s="16" t="s"/>
      <x:c r="M347" s="16" t="s"/>
      <x:c r="N347" s="16" t="s"/>
      <x:c r="O347" s="16" t="s"/>
    </x:row>
    <x:row r="348" spans="1:15" s="16" customFormat="1" ht="14.45" customHeight="1" x14ac:dyDescent="0.2">
      <x:c r="A348" s="16" t="s"/>
      <x:c r="B348" s="19" t="s"/>
      <x:c r="C348" s="20" t="s"/>
      <x:c r="D348" s="16" t="s"/>
      <x:c r="E348" s="16" t="s"/>
      <x:c r="F348" s="16" t="s"/>
      <x:c r="G348" s="16" t="s"/>
      <x:c r="H348" s="16" t="s"/>
      <x:c r="I348" s="21" t="s"/>
      <x:c r="J348" s="16" t="s"/>
      <x:c r="K348" s="16" t="s"/>
      <x:c r="L348" s="16" t="s"/>
      <x:c r="M348" s="16" t="s"/>
      <x:c r="N348" s="16" t="s"/>
      <x:c r="O348" s="16" t="s"/>
    </x:row>
    <x:row r="349" spans="1:15" s="16" customFormat="1" ht="14.45" customHeight="1" x14ac:dyDescent="0.2">
      <x:c r="A349" s="16" t="s"/>
      <x:c r="B349" s="19" t="s"/>
      <x:c r="C349" s="20" t="s"/>
      <x:c r="D349" s="16" t="s"/>
      <x:c r="E349" s="16" t="s"/>
      <x:c r="F349" s="16" t="s"/>
      <x:c r="G349" s="16" t="s"/>
      <x:c r="H349" s="16" t="s"/>
      <x:c r="I349" s="21" t="s"/>
      <x:c r="J349" s="16" t="s"/>
      <x:c r="K349" s="16" t="s"/>
      <x:c r="L349" s="16" t="s"/>
      <x:c r="M349" s="16" t="s"/>
      <x:c r="N349" s="16" t="s"/>
      <x:c r="O349" s="16" t="s"/>
    </x:row>
    <x:row r="350" spans="1:15" s="16" customFormat="1" ht="14.45" customHeight="1" x14ac:dyDescent="0.2">
      <x:c r="A350" s="16" t="s"/>
      <x:c r="B350" s="19" t="s"/>
      <x:c r="C350" s="20" t="s"/>
      <x:c r="D350" s="16" t="s"/>
      <x:c r="E350" s="16" t="s"/>
      <x:c r="F350" s="16" t="s"/>
      <x:c r="G350" s="16" t="s"/>
      <x:c r="H350" s="16" t="s"/>
      <x:c r="I350" s="21" t="s"/>
      <x:c r="J350" s="16" t="s"/>
      <x:c r="K350" s="16" t="s"/>
      <x:c r="L350" s="16" t="s"/>
      <x:c r="M350" s="16" t="s"/>
      <x:c r="N350" s="16" t="s"/>
      <x:c r="O350" s="16" t="s"/>
    </x:row>
    <x:row r="351" spans="1:15" s="16" customFormat="1" ht="14.45" customHeight="1" x14ac:dyDescent="0.2">
      <x:c r="A351" s="16" t="s"/>
      <x:c r="B351" s="19" t="s"/>
      <x:c r="C351" s="20" t="s"/>
      <x:c r="D351" s="16" t="s"/>
      <x:c r="E351" s="16" t="s"/>
      <x:c r="F351" s="16" t="s"/>
      <x:c r="G351" s="16" t="s"/>
      <x:c r="H351" s="16" t="s"/>
      <x:c r="I351" s="21" t="s"/>
      <x:c r="J351" s="16" t="s"/>
      <x:c r="K351" s="16" t="s"/>
      <x:c r="L351" s="16" t="s"/>
      <x:c r="M351" s="16" t="s"/>
      <x:c r="N351" s="16" t="s"/>
      <x:c r="O351" s="16" t="s"/>
    </x:row>
    <x:row r="352" spans="1:15" s="16" customFormat="1" ht="14.45" customHeight="1" x14ac:dyDescent="0.2">
      <x:c r="A352" s="16" t="s"/>
      <x:c r="B352" s="19" t="s"/>
      <x:c r="C352" s="20" t="s"/>
      <x:c r="D352" s="16" t="s"/>
      <x:c r="E352" s="16" t="s"/>
      <x:c r="F352" s="16" t="s"/>
      <x:c r="G352" s="16" t="s"/>
      <x:c r="H352" s="16" t="s"/>
      <x:c r="I352" s="21" t="s"/>
      <x:c r="J352" s="16" t="s"/>
      <x:c r="K352" s="16" t="s"/>
      <x:c r="L352" s="16" t="s"/>
      <x:c r="M352" s="16" t="s"/>
      <x:c r="N352" s="16" t="s"/>
      <x:c r="O352" s="16" t="s"/>
    </x:row>
    <x:row r="353" spans="1:15" s="16" customFormat="1" ht="14.45" customHeight="1" x14ac:dyDescent="0.2">
      <x:c r="A353" s="16" t="s"/>
      <x:c r="B353" s="19" t="s"/>
      <x:c r="C353" s="20" t="s"/>
      <x:c r="D353" s="16" t="s"/>
      <x:c r="E353" s="16" t="s"/>
      <x:c r="F353" s="16" t="s"/>
      <x:c r="G353" s="16" t="s"/>
      <x:c r="H353" s="16" t="s"/>
      <x:c r="I353" s="21" t="s"/>
      <x:c r="J353" s="16" t="s"/>
      <x:c r="K353" s="16" t="s"/>
      <x:c r="L353" s="16" t="s"/>
      <x:c r="M353" s="16" t="s"/>
      <x:c r="N353" s="16" t="s"/>
      <x:c r="O353" s="16" t="s"/>
    </x:row>
    <x:row r="354" spans="1:15" s="16" customFormat="1" ht="14.45" customHeight="1" x14ac:dyDescent="0.2">
      <x:c r="A354" s="16" t="s"/>
      <x:c r="B354" s="19" t="s"/>
      <x:c r="C354" s="20" t="s"/>
      <x:c r="D354" s="16" t="s"/>
      <x:c r="E354" s="16" t="s"/>
      <x:c r="F354" s="16" t="s"/>
      <x:c r="G354" s="16" t="s"/>
      <x:c r="H354" s="16" t="s"/>
      <x:c r="I354" s="21" t="s"/>
      <x:c r="J354" s="16" t="s"/>
      <x:c r="K354" s="16" t="s"/>
      <x:c r="L354" s="16" t="s"/>
      <x:c r="M354" s="16" t="s"/>
      <x:c r="N354" s="16" t="s"/>
      <x:c r="O354" s="16" t="s"/>
    </x:row>
    <x:row r="355" spans="1:15" s="16" customFormat="1" ht="14.45" customHeight="1" x14ac:dyDescent="0.2">
      <x:c r="A355" s="16" t="s"/>
      <x:c r="B355" s="19" t="s"/>
      <x:c r="C355" s="20" t="s"/>
      <x:c r="D355" s="16" t="s"/>
      <x:c r="E355" s="16" t="s"/>
      <x:c r="F355" s="16" t="s"/>
      <x:c r="G355" s="16" t="s"/>
      <x:c r="H355" s="16" t="s"/>
      <x:c r="I355" s="21" t="s"/>
      <x:c r="J355" s="16" t="s"/>
      <x:c r="K355" s="16" t="s"/>
      <x:c r="L355" s="16" t="s"/>
      <x:c r="M355" s="16" t="s"/>
      <x:c r="N355" s="16" t="s"/>
      <x:c r="O355" s="16" t="s"/>
    </x:row>
    <x:row r="356" spans="1:15" s="16" customFormat="1" ht="14.45" customHeight="1" x14ac:dyDescent="0.2">
      <x:c r="A356" s="16" t="s"/>
      <x:c r="B356" s="19" t="s"/>
      <x:c r="C356" s="20" t="s"/>
      <x:c r="D356" s="16" t="s"/>
      <x:c r="E356" s="16" t="s"/>
      <x:c r="F356" s="16" t="s"/>
      <x:c r="G356" s="16" t="s"/>
      <x:c r="H356" s="16" t="s"/>
      <x:c r="I356" s="21" t="s"/>
      <x:c r="J356" s="16" t="s"/>
      <x:c r="K356" s="16" t="s"/>
      <x:c r="L356" s="16" t="s"/>
      <x:c r="M356" s="16" t="s"/>
      <x:c r="N356" s="16" t="s"/>
      <x:c r="O356" s="16" t="s"/>
    </x:row>
    <x:row r="357" spans="1:15" s="16" customFormat="1" ht="14.45" customHeight="1" x14ac:dyDescent="0.2">
      <x:c r="A357" s="16" t="s"/>
      <x:c r="B357" s="19" t="s"/>
      <x:c r="C357" s="20" t="s"/>
      <x:c r="D357" s="16" t="s"/>
      <x:c r="E357" s="16" t="s"/>
      <x:c r="F357" s="16" t="s"/>
      <x:c r="G357" s="16" t="s"/>
      <x:c r="H357" s="16" t="s"/>
      <x:c r="I357" s="21" t="s"/>
      <x:c r="J357" s="16" t="s"/>
      <x:c r="K357" s="16" t="s"/>
      <x:c r="L357" s="16" t="s"/>
      <x:c r="M357" s="16" t="s"/>
      <x:c r="N357" s="16" t="s"/>
      <x:c r="O357" s="16" t="s"/>
    </x:row>
    <x:row r="358" spans="1:15" s="16" customFormat="1" ht="14.45" customHeight="1" x14ac:dyDescent="0.2">
      <x:c r="A358" s="16" t="s"/>
      <x:c r="B358" s="19" t="s"/>
      <x:c r="C358" s="20" t="s"/>
      <x:c r="D358" s="16" t="s"/>
      <x:c r="E358" s="16" t="s"/>
      <x:c r="F358" s="16" t="s"/>
      <x:c r="G358" s="16" t="s"/>
      <x:c r="H358" s="16" t="s"/>
      <x:c r="I358" s="21" t="s"/>
      <x:c r="J358" s="16" t="s"/>
      <x:c r="K358" s="16" t="s"/>
      <x:c r="L358" s="16" t="s"/>
      <x:c r="M358" s="16" t="s"/>
      <x:c r="N358" s="16" t="s"/>
      <x:c r="O358" s="16" t="s"/>
    </x:row>
    <x:row r="359" spans="1:15" s="16" customFormat="1" ht="14.45" customHeight="1" x14ac:dyDescent="0.2">
      <x:c r="A359" s="16" t="s"/>
      <x:c r="B359" s="19" t="s"/>
      <x:c r="C359" s="20" t="s"/>
      <x:c r="D359" s="16" t="s"/>
      <x:c r="E359" s="16" t="s"/>
      <x:c r="F359" s="16" t="s"/>
      <x:c r="G359" s="16" t="s"/>
      <x:c r="H359" s="16" t="s"/>
      <x:c r="I359" s="21" t="s"/>
      <x:c r="J359" s="16" t="s"/>
      <x:c r="K359" s="16" t="s"/>
      <x:c r="L359" s="16" t="s"/>
      <x:c r="M359" s="16" t="s"/>
      <x:c r="N359" s="16" t="s"/>
      <x:c r="O359" s="16" t="s"/>
    </x:row>
    <x:row r="360" spans="1:15" s="16" customFormat="1" ht="14.45" customHeight="1" x14ac:dyDescent="0.2">
      <x:c r="A360" s="16" t="s"/>
      <x:c r="B360" s="19" t="s"/>
      <x:c r="C360" s="20" t="s"/>
      <x:c r="D360" s="16" t="s"/>
      <x:c r="E360" s="16" t="s"/>
      <x:c r="F360" s="16" t="s"/>
      <x:c r="G360" s="16" t="s"/>
      <x:c r="H360" s="16" t="s"/>
      <x:c r="I360" s="21" t="s"/>
      <x:c r="J360" s="16" t="s"/>
      <x:c r="K360" s="16" t="s"/>
      <x:c r="L360" s="16" t="s"/>
      <x:c r="M360" s="16" t="s"/>
      <x:c r="N360" s="16" t="s"/>
      <x:c r="O360" s="16" t="s"/>
    </x:row>
    <x:row r="361" spans="1:15" s="16" customFormat="1" ht="14.45" customHeight="1" x14ac:dyDescent="0.2">
      <x:c r="A361" s="16" t="s"/>
      <x:c r="B361" s="19" t="s"/>
      <x:c r="C361" s="20" t="s"/>
      <x:c r="D361" s="16" t="s"/>
      <x:c r="E361" s="16" t="s"/>
      <x:c r="F361" s="16" t="s"/>
      <x:c r="G361" s="16" t="s"/>
      <x:c r="H361" s="16" t="s"/>
      <x:c r="I361" s="21" t="s"/>
      <x:c r="J361" s="16" t="s"/>
      <x:c r="K361" s="16" t="s"/>
      <x:c r="L361" s="16" t="s"/>
      <x:c r="M361" s="16" t="s"/>
      <x:c r="N361" s="16" t="s"/>
      <x:c r="O361" s="16" t="s"/>
    </x:row>
    <x:row r="362" spans="1:15" s="16" customFormat="1" ht="14.45" customHeight="1" x14ac:dyDescent="0.2">
      <x:c r="A362" s="16" t="s"/>
      <x:c r="B362" s="19" t="s"/>
      <x:c r="C362" s="20" t="s"/>
      <x:c r="D362" s="16" t="s"/>
      <x:c r="E362" s="16" t="s"/>
      <x:c r="F362" s="16" t="s"/>
      <x:c r="G362" s="16" t="s"/>
      <x:c r="H362" s="16" t="s"/>
      <x:c r="I362" s="21" t="s"/>
      <x:c r="J362" s="16" t="s"/>
      <x:c r="K362" s="16" t="s"/>
      <x:c r="L362" s="16" t="s"/>
      <x:c r="M362" s="16" t="s"/>
      <x:c r="N362" s="16" t="s"/>
      <x:c r="O362" s="16" t="s"/>
    </x:row>
    <x:row r="363" spans="1:15" s="16" customFormat="1" ht="14.45" customHeight="1" x14ac:dyDescent="0.2">
      <x:c r="A363" s="16" t="s"/>
      <x:c r="B363" s="19" t="s"/>
      <x:c r="C363" s="20" t="s"/>
      <x:c r="D363" s="16" t="s"/>
      <x:c r="E363" s="16" t="s"/>
      <x:c r="F363" s="16" t="s"/>
      <x:c r="G363" s="16" t="s"/>
      <x:c r="H363" s="16" t="s"/>
      <x:c r="I363" s="21" t="s"/>
      <x:c r="J363" s="16" t="s"/>
      <x:c r="K363" s="16" t="s"/>
      <x:c r="L363" s="16" t="s"/>
      <x:c r="M363" s="16" t="s"/>
      <x:c r="N363" s="16" t="s"/>
      <x:c r="O363" s="16" t="s"/>
    </x:row>
    <x:row r="364" spans="1:15" s="16" customFormat="1" ht="14.45" customHeight="1" x14ac:dyDescent="0.2">
      <x:c r="A364" s="16" t="s"/>
      <x:c r="B364" s="19" t="s"/>
      <x:c r="C364" s="20" t="s"/>
      <x:c r="D364" s="16" t="s"/>
      <x:c r="E364" s="16" t="s"/>
      <x:c r="F364" s="16" t="s"/>
      <x:c r="G364" s="16" t="s"/>
      <x:c r="H364" s="16" t="s"/>
      <x:c r="I364" s="21" t="s"/>
      <x:c r="J364" s="16" t="s"/>
      <x:c r="K364" s="16" t="s"/>
      <x:c r="L364" s="16" t="s"/>
      <x:c r="M364" s="16" t="s"/>
      <x:c r="N364" s="16" t="s"/>
      <x:c r="O364" s="16" t="s"/>
    </x:row>
    <x:row r="365" spans="1:15" s="16" customFormat="1" ht="14.45" customHeight="1" x14ac:dyDescent="0.2">
      <x:c r="A365" s="16" t="s"/>
      <x:c r="B365" s="19" t="s"/>
      <x:c r="C365" s="20" t="s"/>
      <x:c r="D365" s="16" t="s"/>
      <x:c r="E365" s="16" t="s"/>
      <x:c r="F365" s="16" t="s"/>
      <x:c r="G365" s="16" t="s"/>
      <x:c r="H365" s="16" t="s"/>
      <x:c r="I365" s="21" t="s"/>
      <x:c r="J365" s="16" t="s"/>
      <x:c r="K365" s="16" t="s"/>
      <x:c r="L365" s="16" t="s"/>
      <x:c r="M365" s="16" t="s"/>
      <x:c r="N365" s="16" t="s"/>
      <x:c r="O365" s="16" t="s"/>
    </x:row>
    <x:row r="366" spans="1:15" s="16" customFormat="1" ht="14.45" customHeight="1" x14ac:dyDescent="0.2">
      <x:c r="A366" s="16" t="s"/>
      <x:c r="B366" s="19" t="s"/>
      <x:c r="C366" s="20" t="s"/>
      <x:c r="D366" s="16" t="s"/>
      <x:c r="E366" s="16" t="s"/>
      <x:c r="F366" s="16" t="s"/>
      <x:c r="G366" s="16" t="s"/>
      <x:c r="H366" s="16" t="s"/>
      <x:c r="I366" s="21" t="s"/>
      <x:c r="J366" s="16" t="s"/>
      <x:c r="K366" s="16" t="s"/>
      <x:c r="L366" s="16" t="s"/>
      <x:c r="M366" s="16" t="s"/>
      <x:c r="N366" s="16" t="s"/>
      <x:c r="O366" s="16" t="s"/>
    </x:row>
    <x:row r="367" spans="1:15" s="16" customFormat="1" ht="14.45" customHeight="1" x14ac:dyDescent="0.2">
      <x:c r="A367" s="16" t="s"/>
      <x:c r="B367" s="19" t="s"/>
      <x:c r="C367" s="20" t="s"/>
      <x:c r="D367" s="16" t="s"/>
      <x:c r="E367" s="16" t="s"/>
      <x:c r="F367" s="16" t="s"/>
      <x:c r="G367" s="16" t="s"/>
      <x:c r="H367" s="16" t="s"/>
      <x:c r="I367" s="21" t="s"/>
      <x:c r="J367" s="16" t="s"/>
      <x:c r="K367" s="16" t="s"/>
      <x:c r="L367" s="16" t="s"/>
      <x:c r="M367" s="16" t="s"/>
      <x:c r="N367" s="16" t="s"/>
      <x:c r="O367" s="16" t="s"/>
    </x:row>
    <x:row r="368" spans="1:15" s="16" customFormat="1" ht="14.45" customHeight="1" x14ac:dyDescent="0.2">
      <x:c r="A368" s="16" t="s"/>
      <x:c r="B368" s="19" t="s"/>
      <x:c r="C368" s="20" t="s"/>
      <x:c r="D368" s="16" t="s"/>
      <x:c r="E368" s="16" t="s"/>
      <x:c r="F368" s="16" t="s"/>
      <x:c r="G368" s="16" t="s"/>
      <x:c r="H368" s="16" t="s"/>
      <x:c r="I368" s="21" t="s"/>
      <x:c r="J368" s="16" t="s"/>
      <x:c r="K368" s="16" t="s"/>
      <x:c r="L368" s="16" t="s"/>
      <x:c r="M368" s="16" t="s"/>
      <x:c r="N368" s="16" t="s"/>
      <x:c r="O368" s="16" t="s"/>
    </x:row>
    <x:row r="369" spans="1:15" s="16" customFormat="1" ht="14.45" customHeight="1" x14ac:dyDescent="0.2">
      <x:c r="A369" s="16" t="s"/>
      <x:c r="B369" s="19" t="s"/>
      <x:c r="C369" s="20" t="s"/>
      <x:c r="D369" s="16" t="s"/>
      <x:c r="E369" s="16" t="s"/>
      <x:c r="F369" s="16" t="s"/>
      <x:c r="G369" s="16" t="s"/>
      <x:c r="H369" s="16" t="s"/>
      <x:c r="I369" s="21" t="s"/>
      <x:c r="J369" s="16" t="s"/>
      <x:c r="K369" s="16" t="s"/>
      <x:c r="L369" s="16" t="s"/>
      <x:c r="M369" s="16" t="s"/>
      <x:c r="N369" s="16" t="s"/>
      <x:c r="O369" s="16" t="s"/>
    </x:row>
    <x:row r="370" spans="1:15" s="16" customFormat="1" ht="14.45" customHeight="1" x14ac:dyDescent="0.2">
      <x:c r="A370" s="16" t="s"/>
      <x:c r="B370" s="19" t="s"/>
      <x:c r="C370" s="20" t="s"/>
      <x:c r="D370" s="16" t="s"/>
      <x:c r="E370" s="16" t="s"/>
      <x:c r="F370" s="16" t="s"/>
      <x:c r="G370" s="16" t="s"/>
      <x:c r="H370" s="16" t="s"/>
      <x:c r="I370" s="21" t="s"/>
      <x:c r="J370" s="16" t="s"/>
      <x:c r="K370" s="16" t="s"/>
      <x:c r="L370" s="16" t="s"/>
      <x:c r="M370" s="16" t="s"/>
      <x:c r="N370" s="16" t="s"/>
      <x:c r="O370" s="16" t="s"/>
    </x:row>
    <x:row r="371" spans="1:15" s="16" customFormat="1" ht="14.45" customHeight="1" x14ac:dyDescent="0.2">
      <x:c r="A371" s="16" t="s"/>
      <x:c r="B371" s="19" t="s"/>
      <x:c r="C371" s="20" t="s"/>
      <x:c r="D371" s="16" t="s"/>
      <x:c r="E371" s="16" t="s"/>
      <x:c r="F371" s="16" t="s"/>
      <x:c r="G371" s="16" t="s"/>
      <x:c r="H371" s="16" t="s"/>
      <x:c r="I371" s="16" t="s"/>
      <x:c r="J371" s="16" t="s"/>
      <x:c r="K371" s="16" t="s"/>
      <x:c r="L371" s="16" t="s"/>
      <x:c r="M371" s="16" t="s"/>
      <x:c r="N371" s="16" t="s"/>
      <x:c r="O371" s="16" t="s"/>
    </x:row>
    <x:row r="372" spans="1:15" s="16" customFormat="1" ht="14.45" customHeight="1" x14ac:dyDescent="0.2">
      <x:c r="A372" s="16" t="s"/>
      <x:c r="B372" s="19" t="s"/>
      <x:c r="C372" s="20" t="s"/>
      <x:c r="D372" s="16" t="s"/>
      <x:c r="E372" s="16" t="s"/>
      <x:c r="F372" s="16" t="s"/>
      <x:c r="G372" s="16" t="s"/>
      <x:c r="H372" s="16" t="s"/>
      <x:c r="I372" s="16" t="s"/>
      <x:c r="J372" s="16" t="s"/>
      <x:c r="K372" s="16" t="s"/>
      <x:c r="L372" s="16" t="s"/>
      <x:c r="M372" s="16" t="s"/>
      <x:c r="N372" s="16" t="s"/>
      <x:c r="O372" s="16" t="s"/>
    </x:row>
    <x:row r="373" spans="1:15" s="16" customFormat="1" ht="14.45" customHeight="1" x14ac:dyDescent="0.2">
      <x:c r="A373" s="16" t="s"/>
      <x:c r="B373" s="19" t="s"/>
      <x:c r="C373" s="16" t="s"/>
      <x:c r="D373" s="16" t="s"/>
      <x:c r="E373" s="16" t="s"/>
      <x:c r="F373" s="16" t="s"/>
      <x:c r="G373" s="16" t="s"/>
      <x:c r="H373" s="16" t="s"/>
      <x:c r="I373" s="16" t="s"/>
      <x:c r="J373" s="16" t="s"/>
      <x:c r="K373" s="16" t="s"/>
      <x:c r="L373" s="16" t="s"/>
      <x:c r="M373" s="16" t="s"/>
      <x:c r="N373" s="16" t="s"/>
      <x:c r="O373" s="16" t="s"/>
    </x:row>
    <x:row r="374" spans="1:15" s="16" customFormat="1" ht="14.45" customHeight="1" x14ac:dyDescent="0.2">
      <x:c r="A374" s="16" t="s"/>
      <x:c r="B374" s="19" t="s"/>
      <x:c r="C374" s="16" t="s"/>
      <x:c r="D374" s="16" t="s"/>
      <x:c r="E374" s="16" t="s"/>
      <x:c r="F374" s="16" t="s"/>
      <x:c r="G374" s="16" t="s"/>
      <x:c r="H374" s="16" t="s"/>
      <x:c r="I374" s="16" t="s"/>
      <x:c r="J374" s="16" t="s"/>
      <x:c r="K374" s="16" t="s"/>
      <x:c r="L374" s="16" t="s"/>
      <x:c r="M374" s="16" t="s"/>
      <x:c r="N374" s="16" t="s"/>
      <x:c r="O374" s="16" t="s"/>
    </x:row>
    <x:row r="375" spans="1:15" s="16" customFormat="1" ht="14.45" customHeight="1" x14ac:dyDescent="0.2">
      <x:c r="A375" s="16" t="s"/>
      <x:c r="B375" s="16" t="s"/>
      <x:c r="C375" s="16" t="s"/>
      <x:c r="D375" s="16" t="s"/>
      <x:c r="E375" s="16" t="s"/>
      <x:c r="F375" s="16" t="s"/>
      <x:c r="G375" s="16" t="s"/>
      <x:c r="H375" s="16" t="s"/>
      <x:c r="I375" s="16" t="s"/>
      <x:c r="J375" s="16" t="s"/>
      <x:c r="K375" s="16" t="s"/>
      <x:c r="L375" s="16" t="s"/>
      <x:c r="M375" s="16" t="s"/>
      <x:c r="N375" s="16" t="s"/>
      <x:c r="O375" s="16" t="s"/>
    </x:row>
    <x:row r="376" spans="1:15" s="16" customFormat="1" ht="14.45" customHeight="1" x14ac:dyDescent="0.2">
      <x:c r="A376" s="16" t="s"/>
      <x:c r="B376" s="16" t="s"/>
      <x:c r="C376" s="16" t="s"/>
      <x:c r="D376" s="16" t="s"/>
      <x:c r="E376" s="16" t="s"/>
      <x:c r="F376" s="16" t="s"/>
      <x:c r="G376" s="16" t="s"/>
      <x:c r="H376" s="16" t="s"/>
      <x:c r="I376" s="16" t="s"/>
      <x:c r="J376" s="16" t="s"/>
      <x:c r="K376" s="16" t="s"/>
      <x:c r="L376" s="16" t="s"/>
      <x:c r="M376" s="16" t="s"/>
      <x:c r="N376" s="16" t="s"/>
      <x:c r="O376" s="1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CE56ED-D3AE-4939-BA08-6E87CF07AD2D}" mc:Ignorable="x14ac xr xr2 xr3">
  <x:sheetPr>
    <x:tabColor rgb="FF00B0F0"/>
    <x:outlinePr summaryBelow="1" summaryRight="1"/>
  </x:sheetPr>
  <x:dimension ref="A1:O376"/>
  <x:sheetViews>
    <x:sheetView workbookViewId="0">
      <x:selection activeCell="A2" sqref="A2 A2:A2 D15:D15 A2:XFD1048576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J1" s="16" t="s"/>
      <x:c r="K1" s="16" t="s"/>
      <x:c r="L1" s="16" t="s"/>
      <x:c r="M1" s="16" t="s"/>
      <x:c r="N1" s="16" t="s"/>
      <x:c r="O1" s="16" t="s"/>
    </x:row>
    <x:row r="2" spans="1:15" s="16" customFormat="1" ht="12.75" customHeight="1" x14ac:dyDescent="0.2">
      <x:c r="A2" s="18" t="s"/>
      <x:c r="B2" s="19" t="s"/>
      <x:c r="C2" s="20" t="s"/>
      <x:c r="D2" s="18" t="s"/>
      <x:c r="E2" s="18" t="s"/>
      <x:c r="F2" s="18" t="s"/>
      <x:c r="G2" s="18" t="s"/>
      <x:c r="H2" s="18" t="s"/>
      <x:c r="I2" s="21" t="s"/>
      <x:c r="J2" s="18" t="s"/>
      <x:c r="K2" s="18" t="s"/>
      <x:c r="L2" s="18" t="s"/>
      <x:c r="M2" s="18" t="s"/>
      <x:c r="N2" s="18" t="s"/>
      <x:c r="O2" s="18" t="s"/>
    </x:row>
    <x:row r="3" spans="1:15" s="16" customFormat="1" ht="12.75" customHeight="1" x14ac:dyDescent="0.2">
      <x:c r="A3" s="18" t="s">
        <x:v>7244</x:v>
      </x:c>
      <x:c r="B3" s="19" t="s">
        <x:v>237</x:v>
      </x:c>
      <x:c r="C3" s="20" t="s">
        <x:v>7245</x:v>
      </x:c>
      <x:c r="D3" s="19" t="s">
        <x:v>7246</x:v>
      </x:c>
      <x:c r="E3" s="19" t="s">
        <x:v>5960</x:v>
      </x:c>
      <x:c r="F3" s="19" t="s">
        <x:v>7247</x:v>
      </x:c>
      <x:c r="G3" s="19" t="s">
        <x:v>7248</x:v>
      </x:c>
      <x:c r="H3" s="19" t="s">
        <x:v>16</x:v>
      </x:c>
      <x:c r="I3" s="21" t="s">
        <x:v>7249</x:v>
      </x:c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">
      <x:c r="A4" s="18" t="s">
        <x:v>7244</x:v>
      </x:c>
      <x:c r="B4" s="19" t="s">
        <x:v>256</x:v>
      </x:c>
      <x:c r="C4" s="20" t="s">
        <x:v>7250</x:v>
      </x:c>
      <x:c r="D4" s="18" t="s">
        <x:v>7246</x:v>
      </x:c>
      <x:c r="E4" s="18" t="s">
        <x:v>7251</x:v>
      </x:c>
      <x:c r="F4" s="18" t="s">
        <x:v>7252</x:v>
      </x:c>
      <x:c r="G4" s="18" t="s">
        <x:v>7253</x:v>
      </x:c>
      <x:c r="H4" s="18" t="s">
        <x:v>16</x:v>
      </x:c>
      <x:c r="I4" s="21" t="s">
        <x:v>7254</x:v>
      </x:c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">
      <x:c r="A5" s="16" t="s">
        <x:v>7244</x:v>
      </x:c>
      <x:c r="B5" s="19" t="s">
        <x:v>256</x:v>
      </x:c>
      <x:c r="C5" s="20" t="s">
        <x:v>7255</x:v>
      </x:c>
      <x:c r="D5" s="16" t="s">
        <x:v>7246</x:v>
      </x:c>
      <x:c r="E5" s="16" t="s">
        <x:v>7251</x:v>
      </x:c>
      <x:c r="F5" s="16" t="s">
        <x:v>7256</x:v>
      </x:c>
      <x:c r="G5" s="16" t="s">
        <x:v>7257</x:v>
      </x:c>
      <x:c r="H5" s="16" t="s">
        <x:v>16</x:v>
      </x:c>
      <x:c r="I5" s="21" t="s">
        <x:v>7258</x:v>
      </x:c>
      <x:c r="J5" s="18" t="s"/>
      <x:c r="K5" s="18" t="s"/>
      <x:c r="L5" s="18" t="s"/>
      <x:c r="M5" s="16" t="s"/>
      <x:c r="N5" s="18" t="s"/>
      <x:c r="O5" s="18" t="s"/>
    </x:row>
    <x:row r="6" spans="1:15" s="16" customFormat="1" ht="12.75" customHeight="1" x14ac:dyDescent="0.2">
      <x:c r="A6" s="16" t="s">
        <x:v>7244</x:v>
      </x:c>
      <x:c r="B6" s="19" t="s">
        <x:v>256</x:v>
      </x:c>
      <x:c r="C6" s="20" t="s">
        <x:v>7259</x:v>
      </x:c>
      <x:c r="D6" s="16" t="s">
        <x:v>7246</x:v>
      </x:c>
      <x:c r="E6" s="16" t="s">
        <x:v>7251</x:v>
      </x:c>
      <x:c r="F6" s="16" t="s">
        <x:v>7260</x:v>
      </x:c>
      <x:c r="G6" s="16" t="s">
        <x:v>7261</x:v>
      </x:c>
      <x:c r="H6" s="16" t="s">
        <x:v>16</x:v>
      </x:c>
      <x:c r="I6" s="21" t="s">
        <x:v>7262</x:v>
      </x:c>
      <x:c r="J6" s="18" t="s"/>
      <x:c r="K6" s="18" t="s"/>
      <x:c r="L6" s="18" t="s"/>
      <x:c r="M6" s="16" t="s"/>
      <x:c r="N6" s="18" t="s"/>
      <x:c r="O6" s="18" t="s"/>
    </x:row>
    <x:row r="7" spans="1:15" s="16" customFormat="1" ht="12.75" customHeight="1" x14ac:dyDescent="0.2">
      <x:c r="A7" s="16" t="s">
        <x:v>7244</x:v>
      </x:c>
      <x:c r="B7" s="19" t="s">
        <x:v>283</x:v>
      </x:c>
      <x:c r="C7" s="20" t="s">
        <x:v>7263</x:v>
      </x:c>
      <x:c r="D7" s="16" t="s">
        <x:v>7246</x:v>
      </x:c>
      <x:c r="E7" s="16" t="s">
        <x:v>5973</x:v>
      </x:c>
      <x:c r="F7" s="16" t="s">
        <x:v>7264</x:v>
      </x:c>
      <x:c r="G7" s="16" t="s">
        <x:v>7265</x:v>
      </x:c>
      <x:c r="H7" s="16" t="s">
        <x:v>16</x:v>
      </x:c>
      <x:c r="I7" s="21" t="s">
        <x:v>7266</x:v>
      </x:c>
      <x:c r="J7" s="18" t="s"/>
      <x:c r="K7" s="18" t="s"/>
      <x:c r="L7" s="18" t="s"/>
      <x:c r="M7" s="16" t="s"/>
      <x:c r="N7" s="18" t="s"/>
      <x:c r="O7" s="18" t="s"/>
    </x:row>
    <x:row r="8" spans="1:15" s="16" customFormat="1" ht="14.45" customHeight="1" x14ac:dyDescent="0.2">
      <x:c r="A8" s="16" t="s">
        <x:v>7244</x:v>
      </x:c>
      <x:c r="B8" s="19" t="s">
        <x:v>326</x:v>
      </x:c>
      <x:c r="C8" s="20" t="s">
        <x:v>7267</x:v>
      </x:c>
      <x:c r="D8" s="16" t="s">
        <x:v>7246</x:v>
      </x:c>
      <x:c r="E8" s="16" t="s">
        <x:v>7268</x:v>
      </x:c>
      <x:c r="F8" s="16" t="s">
        <x:v>7269</x:v>
      </x:c>
      <x:c r="G8" s="16" t="s">
        <x:v>7270</x:v>
      </x:c>
      <x:c r="H8" s="16" t="s">
        <x:v>16</x:v>
      </x:c>
      <x:c r="I8" s="21" t="s">
        <x:v>7271</x:v>
      </x:c>
      <x:c r="J8" s="18" t="s"/>
      <x:c r="K8" s="18" t="s"/>
      <x:c r="L8" s="18" t="s"/>
      <x:c r="M8" s="16" t="s"/>
      <x:c r="N8" s="18" t="s"/>
      <x:c r="O8" s="18" t="s"/>
    </x:row>
    <x:row r="9" spans="1:15" s="16" customFormat="1" ht="14.45" customHeight="1" x14ac:dyDescent="0.2">
      <x:c r="A9" s="16" t="s">
        <x:v>7244</x:v>
      </x:c>
      <x:c r="B9" s="19" t="s">
        <x:v>407</x:v>
      </x:c>
      <x:c r="C9" s="20" t="s">
        <x:v>7272</x:v>
      </x:c>
      <x:c r="D9" s="16" t="s">
        <x:v>7246</x:v>
      </x:c>
      <x:c r="E9" s="16" t="s">
        <x:v>7273</x:v>
      </x:c>
      <x:c r="F9" s="16" t="s">
        <x:v>7274</x:v>
      </x:c>
      <x:c r="G9" s="16" t="s">
        <x:v>7275</x:v>
      </x:c>
      <x:c r="H9" s="16" t="s">
        <x:v>16</x:v>
      </x:c>
      <x:c r="I9" s="21" t="s">
        <x:v>7276</x:v>
      </x:c>
      <x:c r="J9" s="18" t="s"/>
      <x:c r="K9" s="18" t="s"/>
      <x:c r="L9" s="18" t="s"/>
      <x:c r="M9" s="16" t="s"/>
      <x:c r="N9" s="18" t="s"/>
      <x:c r="O9" s="18" t="s"/>
    </x:row>
    <x:row r="10" spans="1:15" s="16" customFormat="1" ht="14.45" customHeight="1" x14ac:dyDescent="0.2">
      <x:c r="A10" s="16" t="s">
        <x:v>7244</x:v>
      </x:c>
      <x:c r="B10" s="19" t="s">
        <x:v>407</x:v>
      </x:c>
      <x:c r="C10" s="20" t="s">
        <x:v>7277</x:v>
      </x:c>
      <x:c r="D10" s="16" t="s">
        <x:v>7246</x:v>
      </x:c>
      <x:c r="E10" s="16" t="s">
        <x:v>7273</x:v>
      </x:c>
      <x:c r="F10" s="16" t="s">
        <x:v>7278</x:v>
      </x:c>
      <x:c r="G10" s="16" t="s">
        <x:v>7279</x:v>
      </x:c>
      <x:c r="H10" s="16" t="s">
        <x:v>16</x:v>
      </x:c>
      <x:c r="I10" s="21" t="s">
        <x:v>7280</x:v>
      </x:c>
      <x:c r="J10" s="18" t="s"/>
      <x:c r="K10" s="18" t="s"/>
      <x:c r="L10" s="18" t="s"/>
      <x:c r="M10" s="16" t="s"/>
      <x:c r="N10" s="18" t="s"/>
      <x:c r="O10" s="18" t="s"/>
    </x:row>
    <x:row r="11" spans="1:15" s="16" customFormat="1" ht="14.45" customHeight="1" x14ac:dyDescent="0.2">
      <x:c r="A11" s="16" t="s">
        <x:v>7244</x:v>
      </x:c>
      <x:c r="B11" s="19" t="s">
        <x:v>407</x:v>
      </x:c>
      <x:c r="C11" s="20" t="s">
        <x:v>7281</x:v>
      </x:c>
      <x:c r="D11" s="16" t="s">
        <x:v>7246</x:v>
      </x:c>
      <x:c r="E11" s="16" t="s">
        <x:v>7273</x:v>
      </x:c>
      <x:c r="F11" s="16" t="s">
        <x:v>7282</x:v>
      </x:c>
      <x:c r="G11" s="16" t="s">
        <x:v>7283</x:v>
      </x:c>
      <x:c r="H11" s="16" t="s">
        <x:v>16</x:v>
      </x:c>
      <x:c r="I11" s="21" t="s">
        <x:v>7284</x:v>
      </x:c>
      <x:c r="J11" s="18" t="s"/>
      <x:c r="K11" s="18" t="s"/>
      <x:c r="L11" s="18" t="s"/>
      <x:c r="M11" s="16" t="s"/>
      <x:c r="N11" s="18" t="s"/>
      <x:c r="O11" s="18" t="s"/>
    </x:row>
    <x:row r="12" spans="1:15" s="16" customFormat="1" ht="14.45" customHeight="1" x14ac:dyDescent="0.2">
      <x:c r="A12" s="16" t="s">
        <x:v>7244</x:v>
      </x:c>
      <x:c r="B12" s="19" t="s">
        <x:v>407</x:v>
      </x:c>
      <x:c r="C12" s="20" t="s">
        <x:v>5926</x:v>
      </x:c>
      <x:c r="D12" s="16" t="s">
        <x:v>7246</x:v>
      </x:c>
      <x:c r="E12" s="16" t="s">
        <x:v>7273</x:v>
      </x:c>
      <x:c r="F12" s="16" t="s">
        <x:v>7285</x:v>
      </x:c>
      <x:c r="G12" s="16" t="s">
        <x:v>7253</x:v>
      </x:c>
      <x:c r="H12" s="16" t="s">
        <x:v>16</x:v>
      </x:c>
      <x:c r="I12" s="21" t="s">
        <x:v>7286</x:v>
      </x:c>
      <x:c r="J12" s="18" t="s"/>
      <x:c r="K12" s="18" t="s"/>
      <x:c r="L12" s="18" t="s"/>
      <x:c r="M12" s="16" t="s"/>
      <x:c r="N12" s="18" t="s"/>
      <x:c r="O12" s="18" t="s"/>
    </x:row>
    <x:row r="13" spans="1:15" s="16" customFormat="1" ht="14.45" customHeight="1" x14ac:dyDescent="0.2">
      <x:c r="A13" s="16" t="s">
        <x:v>7244</x:v>
      </x:c>
      <x:c r="B13" s="19" t="s">
        <x:v>438</x:v>
      </x:c>
      <x:c r="C13" s="20" t="s">
        <x:v>7287</x:v>
      </x:c>
      <x:c r="D13" s="16" t="s">
        <x:v>7246</x:v>
      </x:c>
      <x:c r="E13" s="16" t="s">
        <x:v>7288</x:v>
      </x:c>
      <x:c r="F13" s="16" t="s">
        <x:v>7289</x:v>
      </x:c>
      <x:c r="G13" s="16" t="s">
        <x:v>7290</x:v>
      </x:c>
      <x:c r="H13" s="16" t="s">
        <x:v>16</x:v>
      </x:c>
      <x:c r="I13" s="21" t="s">
        <x:v>7291</x:v>
      </x:c>
      <x:c r="J13" s="18" t="s"/>
      <x:c r="K13" s="18" t="s"/>
      <x:c r="L13" s="18" t="s"/>
      <x:c r="M13" s="16" t="s"/>
      <x:c r="N13" s="18" t="s"/>
      <x:c r="O13" s="18" t="s"/>
    </x:row>
    <x:row r="14" spans="1:15" s="16" customFormat="1" ht="14.45" customHeight="1" x14ac:dyDescent="0.2">
      <x:c r="A14" s="16" t="s">
        <x:v>7244</x:v>
      </x:c>
      <x:c r="B14" s="19" t="s">
        <x:v>472</x:v>
      </x:c>
      <x:c r="C14" s="20" t="s">
        <x:v>7292</x:v>
      </x:c>
      <x:c r="D14" s="16" t="s">
        <x:v>7246</x:v>
      </x:c>
      <x:c r="E14" s="16" t="s">
        <x:v>7293</x:v>
      </x:c>
      <x:c r="F14" s="16" t="s">
        <x:v>7294</x:v>
      </x:c>
      <x:c r="G14" s="16" t="s">
        <x:v>7295</x:v>
      </x:c>
      <x:c r="H14" s="16" t="s">
        <x:v>16</x:v>
      </x:c>
      <x:c r="I14" s="21" t="s">
        <x:v>7296</x:v>
      </x:c>
      <x:c r="J14" s="18" t="s"/>
      <x:c r="K14" s="18" t="s"/>
      <x:c r="L14" s="18" t="s"/>
      <x:c r="M14" s="16" t="s"/>
      <x:c r="N14" s="18" t="s"/>
      <x:c r="O14" s="18" t="s"/>
    </x:row>
    <x:row r="15" spans="1:15" s="16" customFormat="1" ht="14.45" customHeight="1" x14ac:dyDescent="0.2">
      <x:c r="A15" s="16" t="s">
        <x:v>7244</x:v>
      </x:c>
      <x:c r="B15" s="19" t="s">
        <x:v>472</x:v>
      </x:c>
      <x:c r="C15" s="20" t="s">
        <x:v>7297</x:v>
      </x:c>
      <x:c r="D15" s="16" t="s">
        <x:v>7246</x:v>
      </x:c>
      <x:c r="E15" s="16" t="s">
        <x:v>7293</x:v>
      </x:c>
      <x:c r="F15" s="16" t="s">
        <x:v>400</x:v>
      </x:c>
      <x:c r="G15" s="16" t="s">
        <x:v>7298</x:v>
      </x:c>
      <x:c r="H15" s="16" t="s">
        <x:v>16</x:v>
      </x:c>
      <x:c r="I15" s="21" t="s">
        <x:v>3317</x:v>
      </x:c>
      <x:c r="J15" s="18" t="s"/>
      <x:c r="K15" s="18" t="s"/>
      <x:c r="L15" s="18" t="s"/>
      <x:c r="M15" s="16" t="s"/>
      <x:c r="N15" s="18" t="s"/>
      <x:c r="O15" s="18" t="s"/>
    </x:row>
    <x:row r="16" spans="1:15" s="16" customFormat="1" ht="14.45" customHeight="1" x14ac:dyDescent="0.2">
      <x:c r="A16" s="16" t="s">
        <x:v>7244</x:v>
      </x:c>
      <x:c r="B16" s="19" t="s">
        <x:v>513</x:v>
      </x:c>
      <x:c r="C16" s="20" t="s">
        <x:v>7299</x:v>
      </x:c>
      <x:c r="D16" s="16" t="s">
        <x:v>7246</x:v>
      </x:c>
      <x:c r="E16" s="16" t="s">
        <x:v>7300</x:v>
      </x:c>
      <x:c r="F16" s="16" t="s">
        <x:v>7301</x:v>
      </x:c>
      <x:c r="G16" s="16" t="s">
        <x:v>7302</x:v>
      </x:c>
      <x:c r="H16" s="16" t="s">
        <x:v>16</x:v>
      </x:c>
      <x:c r="I16" s="21" t="s">
        <x:v>7303</x:v>
      </x:c>
      <x:c r="J16" s="18" t="s"/>
      <x:c r="K16" s="18" t="s"/>
      <x:c r="L16" s="18" t="s"/>
      <x:c r="M16" s="16" t="s"/>
      <x:c r="N16" s="18" t="s"/>
      <x:c r="O16" s="18" t="s"/>
    </x:row>
    <x:row r="17" spans="1:15" s="16" customFormat="1" ht="14.45" customHeight="1" x14ac:dyDescent="0.2">
      <x:c r="A17" s="16" t="s">
        <x:v>7244</x:v>
      </x:c>
      <x:c r="B17" s="19" t="s">
        <x:v>513</x:v>
      </x:c>
      <x:c r="C17" s="20" t="s">
        <x:v>7304</x:v>
      </x:c>
      <x:c r="D17" s="16" t="s">
        <x:v>7246</x:v>
      </x:c>
      <x:c r="E17" s="16" t="s">
        <x:v>7300</x:v>
      </x:c>
      <x:c r="F17" s="16" t="s">
        <x:v>7305</x:v>
      </x:c>
      <x:c r="G17" s="16" t="s">
        <x:v>7306</x:v>
      </x:c>
      <x:c r="H17" s="16" t="s">
        <x:v>16</x:v>
      </x:c>
      <x:c r="I17" s="21" t="s">
        <x:v>7307</x:v>
      </x:c>
      <x:c r="J17" s="16" t="s"/>
      <x:c r="K17" s="16" t="s"/>
      <x:c r="L17" s="16" t="s"/>
      <x:c r="M17" s="16" t="s"/>
      <x:c r="N17" s="16" t="s"/>
      <x:c r="O17" s="16" t="s"/>
    </x:row>
    <x:row r="18" spans="1:15" s="16" customFormat="1" ht="14.45" customHeight="1" x14ac:dyDescent="0.2">
      <x:c r="A18" s="16" t="s">
        <x:v>7244</x:v>
      </x:c>
      <x:c r="B18" s="19" t="s">
        <x:v>10</x:v>
      </x:c>
      <x:c r="C18" s="20" t="s">
        <x:v>7308</x:v>
      </x:c>
      <x:c r="D18" s="16" t="s">
        <x:v>7246</x:v>
      </x:c>
      <x:c r="E18" s="16" t="s">
        <x:v>7309</x:v>
      </x:c>
      <x:c r="F18" s="16" t="s">
        <x:v>2540</x:v>
      </x:c>
      <x:c r="G18" s="16" t="s">
        <x:v>7310</x:v>
      </x:c>
      <x:c r="H18" s="16" t="s">
        <x:v>16</x:v>
      </x:c>
      <x:c r="I18" s="21" t="s">
        <x:v>7311</x:v>
      </x:c>
      <x:c r="J18" s="16" t="s"/>
      <x:c r="K18" s="16" t="s"/>
      <x:c r="L18" s="16" t="s"/>
      <x:c r="M18" s="16" t="s"/>
      <x:c r="N18" s="16" t="s"/>
      <x:c r="O18" s="16" t="s"/>
    </x:row>
    <x:row r="19" spans="1:15" s="16" customFormat="1" ht="14.45" customHeight="1" x14ac:dyDescent="0.2">
      <x:c r="A19" s="16" t="s"/>
      <x:c r="B19" s="19" t="s"/>
      <x:c r="C19" s="20" t="s"/>
      <x:c r="D19" s="16" t="s"/>
      <x:c r="E19" s="16" t="s"/>
      <x:c r="F19" s="16" t="s"/>
      <x:c r="G19" s="16" t="s"/>
      <x:c r="H19" s="16" t="s"/>
      <x:c r="I19" s="21" t="s"/>
      <x:c r="J19" s="16" t="s"/>
      <x:c r="K19" s="16" t="s"/>
      <x:c r="L19" s="16" t="s"/>
      <x:c r="M19" s="16" t="s"/>
      <x:c r="N19" s="16" t="s"/>
      <x:c r="O19" s="16" t="s"/>
    </x:row>
    <x:row r="20" spans="1:15" s="16" customFormat="1" ht="14.45" customHeight="1" x14ac:dyDescent="0.2">
      <x:c r="A20" s="16" t="s"/>
      <x:c r="B20" s="19" t="s"/>
      <x:c r="C20" s="20" t="s"/>
      <x:c r="D20" s="16" t="s"/>
      <x:c r="E20" s="16" t="s"/>
      <x:c r="F20" s="16" t="s"/>
      <x:c r="G20" s="16" t="s"/>
      <x:c r="H20" s="16" t="s"/>
      <x:c r="I20" s="21" t="s"/>
      <x:c r="J20" s="16" t="s"/>
      <x:c r="K20" s="16" t="s"/>
      <x:c r="L20" s="16" t="s"/>
      <x:c r="M20" s="16" t="s"/>
      <x:c r="N20" s="16" t="s"/>
      <x:c r="O20" s="16" t="s"/>
    </x:row>
    <x:row r="21" spans="1:15" s="16" customFormat="1" ht="14.45" customHeight="1" x14ac:dyDescent="0.2">
      <x:c r="A21" s="16" t="s"/>
      <x:c r="B21" s="19" t="s"/>
      <x:c r="C21" s="20" t="s"/>
      <x:c r="D21" s="16" t="s"/>
      <x:c r="E21" s="16" t="s"/>
      <x:c r="F21" s="16" t="s"/>
      <x:c r="G21" s="16" t="s"/>
      <x:c r="H21" s="16" t="s"/>
      <x:c r="I21" s="21" t="s"/>
      <x:c r="J21" s="16" t="s"/>
      <x:c r="K21" s="16" t="s"/>
      <x:c r="L21" s="16" t="s"/>
      <x:c r="M21" s="16" t="s"/>
      <x:c r="N21" s="16" t="s"/>
      <x:c r="O21" s="16" t="s"/>
    </x:row>
    <x:row r="22" spans="1:15" s="16" customFormat="1" ht="14.45" customHeight="1" x14ac:dyDescent="0.2">
      <x:c r="A22" s="16" t="s"/>
      <x:c r="B22" s="19" t="s"/>
      <x:c r="C22" s="20" t="s"/>
      <x:c r="D22" s="16" t="s"/>
      <x:c r="E22" s="16" t="s"/>
      <x:c r="F22" s="16" t="s"/>
      <x:c r="G22" s="16" t="s"/>
      <x:c r="H22" s="16" t="s"/>
      <x:c r="I22" s="21" t="s"/>
      <x:c r="J22" s="16" t="s"/>
      <x:c r="K22" s="16" t="s"/>
      <x:c r="L22" s="16" t="s"/>
      <x:c r="M22" s="16" t="s"/>
      <x:c r="N22" s="16" t="s"/>
      <x:c r="O22" s="16" t="s"/>
    </x:row>
    <x:row r="23" spans="1:15" s="16" customFormat="1" ht="14.45" customHeight="1" x14ac:dyDescent="0.2">
      <x:c r="A23" s="16" t="s"/>
      <x:c r="B23" s="19" t="s"/>
      <x:c r="C23" s="20" t="s"/>
      <x:c r="D23" s="16" t="s"/>
      <x:c r="E23" s="16" t="s"/>
      <x:c r="F23" s="16" t="s"/>
      <x:c r="G23" s="16" t="s"/>
      <x:c r="H23" s="16" t="s"/>
      <x:c r="I23" s="21" t="s"/>
      <x:c r="J23" s="16" t="s"/>
      <x:c r="K23" s="16" t="s"/>
      <x:c r="L23" s="16" t="s"/>
      <x:c r="M23" s="16" t="s"/>
      <x:c r="N23" s="16" t="s"/>
      <x:c r="O23" s="16" t="s"/>
    </x:row>
    <x:row r="24" spans="1:15" s="16" customFormat="1" ht="14.45" customHeight="1" x14ac:dyDescent="0.2">
      <x:c r="A24" s="16" t="s"/>
      <x:c r="B24" s="19" t="s"/>
      <x:c r="C24" s="20" t="s"/>
      <x:c r="D24" s="16" t="s"/>
      <x:c r="E24" s="16" t="s"/>
      <x:c r="F24" s="16" t="s"/>
      <x:c r="G24" s="16" t="s"/>
      <x:c r="H24" s="16" t="s"/>
      <x:c r="I24" s="21" t="s"/>
      <x:c r="J24" s="16" t="s"/>
      <x:c r="K24" s="16" t="s"/>
      <x:c r="L24" s="16" t="s"/>
      <x:c r="M24" s="16" t="s"/>
      <x:c r="N24" s="16" t="s"/>
      <x:c r="O24" s="16" t="s"/>
    </x:row>
    <x:row r="25" spans="1:15" s="16" customFormat="1" ht="14.45" customHeight="1" x14ac:dyDescent="0.2">
      <x:c r="A25" s="16" t="s"/>
      <x:c r="B25" s="19" t="s"/>
      <x:c r="C25" s="20" t="s"/>
      <x:c r="D25" s="16" t="s"/>
      <x:c r="E25" s="16" t="s"/>
      <x:c r="F25" s="16" t="s"/>
      <x:c r="G25" s="16" t="s"/>
      <x:c r="H25" s="16" t="s"/>
      <x:c r="I25" s="21" t="s"/>
      <x:c r="J25" s="16" t="s"/>
      <x:c r="K25" s="16" t="s"/>
      <x:c r="L25" s="16" t="s"/>
      <x:c r="M25" s="16" t="s"/>
      <x:c r="N25" s="16" t="s"/>
      <x:c r="O25" s="16" t="s"/>
    </x:row>
    <x:row r="26" spans="1:15" s="16" customFormat="1" ht="14.45" customHeight="1" x14ac:dyDescent="0.2">
      <x:c r="A26" s="16" t="s"/>
      <x:c r="B26" s="19" t="s"/>
      <x:c r="C26" s="20" t="s"/>
      <x:c r="D26" s="16" t="s"/>
      <x:c r="E26" s="16" t="s"/>
      <x:c r="F26" s="16" t="s"/>
      <x:c r="G26" s="16" t="s"/>
      <x:c r="H26" s="16" t="s"/>
      <x:c r="I26" s="21" t="s"/>
      <x:c r="J26" s="16" t="s"/>
      <x:c r="K26" s="16" t="s"/>
      <x:c r="L26" s="16" t="s"/>
      <x:c r="M26" s="16" t="s"/>
      <x:c r="N26" s="16" t="s"/>
      <x:c r="O26" s="16" t="s"/>
    </x:row>
    <x:row r="27" spans="1:15" s="16" customFormat="1" ht="14.45" customHeight="1" x14ac:dyDescent="0.2">
      <x:c r="A27" s="16" t="s"/>
      <x:c r="B27" s="19" t="s"/>
      <x:c r="C27" s="20" t="s"/>
      <x:c r="D27" s="16" t="s"/>
      <x:c r="E27" s="16" t="s"/>
      <x:c r="F27" s="16" t="s"/>
      <x:c r="G27" s="16" t="s"/>
      <x:c r="H27" s="16" t="s"/>
      <x:c r="I27" s="21" t="s"/>
      <x:c r="J27" s="16" t="s"/>
      <x:c r="K27" s="16" t="s"/>
      <x:c r="L27" s="16" t="s"/>
      <x:c r="M27" s="16" t="s"/>
      <x:c r="N27" s="16" t="s"/>
      <x:c r="O27" s="16" t="s"/>
    </x:row>
    <x:row r="28" spans="1:15" s="16" customFormat="1" ht="14.45" customHeight="1" x14ac:dyDescent="0.2">
      <x:c r="A28" s="16" t="s"/>
      <x:c r="B28" s="19" t="s"/>
      <x:c r="C28" s="20" t="s"/>
      <x:c r="D28" s="16" t="s"/>
      <x:c r="E28" s="16" t="s"/>
      <x:c r="F28" s="16" t="s"/>
      <x:c r="G28" s="16" t="s"/>
      <x:c r="H28" s="16" t="s"/>
      <x:c r="I28" s="21" t="s"/>
      <x:c r="J28" s="16" t="s"/>
      <x:c r="K28" s="16" t="s"/>
      <x:c r="L28" s="16" t="s"/>
      <x:c r="M28" s="16" t="s"/>
      <x:c r="N28" s="16" t="s"/>
      <x:c r="O28" s="16" t="s"/>
    </x:row>
    <x:row r="29" spans="1:15" s="16" customFormat="1" ht="14.45" customHeight="1" x14ac:dyDescent="0.2">
      <x:c r="A29" s="16" t="s"/>
      <x:c r="B29" s="19" t="s"/>
      <x:c r="C29" s="20" t="s"/>
      <x:c r="D29" s="16" t="s"/>
      <x:c r="E29" s="16" t="s"/>
      <x:c r="F29" s="16" t="s"/>
      <x:c r="G29" s="16" t="s"/>
      <x:c r="H29" s="16" t="s"/>
      <x:c r="I29" s="21" t="s"/>
      <x:c r="J29" s="16" t="s"/>
      <x:c r="K29" s="16" t="s"/>
      <x:c r="L29" s="16" t="s"/>
      <x:c r="M29" s="16" t="s"/>
      <x:c r="N29" s="16" t="s"/>
      <x:c r="O29" s="16" t="s"/>
    </x:row>
    <x:row r="30" spans="1:15" s="16" customFormat="1" ht="14.45" customHeight="1" x14ac:dyDescent="0.2">
      <x:c r="A30" s="16" t="s"/>
      <x:c r="B30" s="19" t="s"/>
      <x:c r="C30" s="20" t="s"/>
      <x:c r="D30" s="16" t="s"/>
      <x:c r="E30" s="16" t="s"/>
      <x:c r="F30" s="16" t="s"/>
      <x:c r="G30" s="16" t="s"/>
      <x:c r="H30" s="16" t="s"/>
      <x:c r="I30" s="21" t="s"/>
      <x:c r="J30" s="16" t="s"/>
      <x:c r="K30" s="16" t="s"/>
      <x:c r="L30" s="16" t="s"/>
      <x:c r="M30" s="16" t="s"/>
      <x:c r="N30" s="16" t="s"/>
      <x:c r="O30" s="16" t="s"/>
    </x:row>
    <x:row r="31" spans="1:15" s="16" customFormat="1" ht="14.45" customHeight="1" x14ac:dyDescent="0.2">
      <x:c r="A31" s="16" t="s"/>
      <x:c r="B31" s="19" t="s"/>
      <x:c r="C31" s="20" t="s"/>
      <x:c r="D31" s="16" t="s"/>
      <x:c r="E31" s="16" t="s"/>
      <x:c r="F31" s="16" t="s"/>
      <x:c r="G31" s="16" t="s"/>
      <x:c r="H31" s="16" t="s"/>
      <x:c r="I31" s="21" t="s"/>
      <x:c r="J31" s="16" t="s"/>
      <x:c r="K31" s="16" t="s"/>
      <x:c r="L31" s="16" t="s"/>
      <x:c r="M31" s="16" t="s"/>
      <x:c r="N31" s="16" t="s"/>
      <x:c r="O31" s="16" t="s"/>
    </x:row>
    <x:row r="32" spans="1:15" s="16" customFormat="1" ht="14.45" customHeight="1" x14ac:dyDescent="0.2">
      <x:c r="A32" s="16" t="s"/>
      <x:c r="B32" s="19" t="s"/>
      <x:c r="C32" s="20" t="s"/>
      <x:c r="D32" s="16" t="s"/>
      <x:c r="E32" s="16" t="s"/>
      <x:c r="F32" s="16" t="s"/>
      <x:c r="G32" s="16" t="s"/>
      <x:c r="H32" s="16" t="s"/>
      <x:c r="I32" s="21" t="s"/>
      <x:c r="J32" s="16" t="s"/>
      <x:c r="K32" s="16" t="s"/>
      <x:c r="L32" s="16" t="s"/>
      <x:c r="M32" s="16" t="s"/>
      <x:c r="N32" s="16" t="s"/>
      <x:c r="O32" s="16" t="s"/>
    </x:row>
    <x:row r="33" spans="1:15" s="16" customFormat="1" ht="14.45" customHeight="1" x14ac:dyDescent="0.2">
      <x:c r="A33" s="16" t="s"/>
      <x:c r="B33" s="19" t="s"/>
      <x:c r="C33" s="20" t="s"/>
      <x:c r="D33" s="16" t="s"/>
      <x:c r="E33" s="16" t="s"/>
      <x:c r="F33" s="16" t="s"/>
      <x:c r="G33" s="16" t="s"/>
      <x:c r="H33" s="16" t="s"/>
      <x:c r="I33" s="21" t="s"/>
      <x:c r="J33" s="16" t="s"/>
      <x:c r="K33" s="16" t="s"/>
      <x:c r="L33" s="16" t="s"/>
      <x:c r="M33" s="16" t="s"/>
      <x:c r="N33" s="16" t="s"/>
      <x:c r="O33" s="16" t="s"/>
    </x:row>
    <x:row r="34" spans="1:15" s="16" customFormat="1" ht="14.45" customHeight="1" x14ac:dyDescent="0.2">
      <x:c r="A34" s="16" t="s"/>
      <x:c r="B34" s="19" t="s"/>
      <x:c r="C34" s="20" t="s"/>
      <x:c r="D34" s="16" t="s"/>
      <x:c r="E34" s="16" t="s"/>
      <x:c r="F34" s="16" t="s"/>
      <x:c r="G34" s="16" t="s"/>
      <x:c r="H34" s="16" t="s"/>
      <x:c r="I34" s="21" t="s"/>
      <x:c r="J34" s="16" t="s"/>
      <x:c r="K34" s="16" t="s"/>
      <x:c r="L34" s="16" t="s"/>
      <x:c r="M34" s="16" t="s"/>
      <x:c r="N34" s="16" t="s"/>
      <x:c r="O34" s="16" t="s"/>
    </x:row>
    <x:row r="35" spans="1:15" s="16" customFormat="1" ht="14.45" customHeight="1" x14ac:dyDescent="0.2">
      <x:c r="A35" s="16" t="s"/>
      <x:c r="B35" s="19" t="s"/>
      <x:c r="C35" s="20" t="s"/>
      <x:c r="D35" s="16" t="s"/>
      <x:c r="E35" s="16" t="s"/>
      <x:c r="F35" s="16" t="s"/>
      <x:c r="G35" s="16" t="s"/>
      <x:c r="H35" s="16" t="s"/>
      <x:c r="I35" s="21" t="s"/>
      <x:c r="J35" s="16" t="s"/>
      <x:c r="K35" s="16" t="s"/>
      <x:c r="L35" s="16" t="s"/>
      <x:c r="M35" s="16" t="s"/>
      <x:c r="N35" s="16" t="s"/>
      <x:c r="O35" s="16" t="s"/>
    </x:row>
    <x:row r="36" spans="1:15" s="16" customFormat="1" ht="14.45" customHeight="1" x14ac:dyDescent="0.2">
      <x:c r="A36" s="16" t="s"/>
      <x:c r="B36" s="19" t="s"/>
      <x:c r="C36" s="20" t="s"/>
      <x:c r="D36" s="16" t="s"/>
      <x:c r="E36" s="16" t="s"/>
      <x:c r="F36" s="16" t="s"/>
      <x:c r="G36" s="16" t="s"/>
      <x:c r="H36" s="16" t="s"/>
      <x:c r="I36" s="21" t="s"/>
      <x:c r="J36" s="16" t="s"/>
      <x:c r="K36" s="16" t="s"/>
      <x:c r="L36" s="16" t="s"/>
      <x:c r="M36" s="16" t="s"/>
      <x:c r="N36" s="16" t="s"/>
      <x:c r="O36" s="16" t="s"/>
    </x:row>
    <x:row r="37" spans="1:15" s="16" customFormat="1" ht="14.45" customHeight="1" x14ac:dyDescent="0.2">
      <x:c r="A37" s="16" t="s"/>
      <x:c r="B37" s="19" t="s"/>
      <x:c r="C37" s="20" t="s"/>
      <x:c r="D37" s="16" t="s"/>
      <x:c r="E37" s="16" t="s"/>
      <x:c r="F37" s="16" t="s"/>
      <x:c r="G37" s="16" t="s"/>
      <x:c r="H37" s="16" t="s"/>
      <x:c r="I37" s="21" t="s"/>
      <x:c r="J37" s="16" t="s"/>
      <x:c r="K37" s="16" t="s"/>
      <x:c r="L37" s="16" t="s"/>
      <x:c r="M37" s="16" t="s"/>
      <x:c r="N37" s="16" t="s"/>
      <x:c r="O37" s="16" t="s"/>
    </x:row>
    <x:row r="38" spans="1:15" s="16" customFormat="1" ht="14.45" customHeight="1" x14ac:dyDescent="0.2">
      <x:c r="A38" s="16" t="s"/>
      <x:c r="B38" s="19" t="s"/>
      <x:c r="C38" s="20" t="s"/>
      <x:c r="D38" s="16" t="s"/>
      <x:c r="E38" s="16" t="s"/>
      <x:c r="F38" s="16" t="s"/>
      <x:c r="G38" s="16" t="s"/>
      <x:c r="H38" s="16" t="s"/>
      <x:c r="I38" s="21" t="s"/>
      <x:c r="J38" s="16" t="s"/>
      <x:c r="K38" s="16" t="s"/>
      <x:c r="L38" s="16" t="s"/>
      <x:c r="M38" s="16" t="s"/>
      <x:c r="N38" s="16" t="s"/>
      <x:c r="O38" s="16" t="s"/>
    </x:row>
    <x:row r="39" spans="1:15" s="16" customFormat="1" ht="14.45" customHeight="1" x14ac:dyDescent="0.2">
      <x:c r="A39" s="16" t="s"/>
      <x:c r="B39" s="19" t="s"/>
      <x:c r="C39" s="20" t="s"/>
      <x:c r="D39" s="16" t="s"/>
      <x:c r="E39" s="16" t="s"/>
      <x:c r="F39" s="16" t="s"/>
      <x:c r="G39" s="16" t="s"/>
      <x:c r="H39" s="16" t="s"/>
      <x:c r="I39" s="21" t="s"/>
      <x:c r="J39" s="16" t="s"/>
      <x:c r="K39" s="16" t="s"/>
      <x:c r="L39" s="16" t="s"/>
      <x:c r="M39" s="16" t="s"/>
      <x:c r="N39" s="16" t="s"/>
      <x:c r="O39" s="16" t="s"/>
    </x:row>
    <x:row r="40" spans="1:15" s="16" customFormat="1" ht="14.45" customHeight="1" x14ac:dyDescent="0.2">
      <x:c r="A40" s="16" t="s"/>
      <x:c r="B40" s="19" t="s"/>
      <x:c r="C40" s="20" t="s"/>
      <x:c r="D40" s="16" t="s"/>
      <x:c r="E40" s="16" t="s"/>
      <x:c r="F40" s="16" t="s"/>
      <x:c r="G40" s="16" t="s"/>
      <x:c r="H40" s="16" t="s"/>
      <x:c r="I40" s="21" t="s"/>
      <x:c r="J40" s="16" t="s"/>
      <x:c r="K40" s="16" t="s"/>
      <x:c r="L40" s="16" t="s"/>
      <x:c r="M40" s="16" t="s"/>
      <x:c r="N40" s="16" t="s"/>
      <x:c r="O40" s="16" t="s"/>
    </x:row>
    <x:row r="41" spans="1:15" s="16" customFormat="1" ht="14.45" customHeight="1" x14ac:dyDescent="0.2">
      <x:c r="A41" s="16" t="s"/>
      <x:c r="B41" s="19" t="s"/>
      <x:c r="C41" s="20" t="s"/>
      <x:c r="D41" s="16" t="s"/>
      <x:c r="E41" s="16" t="s"/>
      <x:c r="F41" s="16" t="s"/>
      <x:c r="G41" s="16" t="s"/>
      <x:c r="H41" s="16" t="s"/>
      <x:c r="I41" s="21" t="s"/>
      <x:c r="J41" s="16" t="s"/>
      <x:c r="K41" s="16" t="s"/>
      <x:c r="L41" s="16" t="s"/>
      <x:c r="M41" s="16" t="s"/>
      <x:c r="N41" s="16" t="s"/>
      <x:c r="O41" s="16" t="s"/>
    </x:row>
    <x:row r="42" spans="1:15" s="16" customFormat="1" ht="14.45" customHeight="1" x14ac:dyDescent="0.2">
      <x:c r="A42" s="16" t="s"/>
      <x:c r="B42" s="19" t="s"/>
      <x:c r="C42" s="20" t="s"/>
      <x:c r="D42" s="16" t="s"/>
      <x:c r="E42" s="16" t="s"/>
      <x:c r="F42" s="16" t="s"/>
      <x:c r="G42" s="16" t="s"/>
      <x:c r="H42" s="16" t="s"/>
      <x:c r="I42" s="21" t="s"/>
      <x:c r="J42" s="16" t="s"/>
      <x:c r="K42" s="16" t="s"/>
      <x:c r="L42" s="16" t="s"/>
      <x:c r="M42" s="16" t="s"/>
      <x:c r="N42" s="16" t="s"/>
      <x:c r="O42" s="16" t="s"/>
    </x:row>
    <x:row r="43" spans="1:15" s="16" customFormat="1" ht="14.45" customHeight="1" x14ac:dyDescent="0.2">
      <x:c r="A43" s="16" t="s"/>
      <x:c r="B43" s="19" t="s"/>
      <x:c r="C43" s="20" t="s"/>
      <x:c r="D43" s="16" t="s"/>
      <x:c r="E43" s="16" t="s"/>
      <x:c r="F43" s="16" t="s"/>
      <x:c r="G43" s="16" t="s"/>
      <x:c r="H43" s="16" t="s"/>
      <x:c r="I43" s="21" t="s"/>
      <x:c r="J43" s="16" t="s"/>
      <x:c r="K43" s="16" t="s"/>
      <x:c r="L43" s="16" t="s"/>
      <x:c r="M43" s="16" t="s"/>
      <x:c r="N43" s="16" t="s"/>
      <x:c r="O43" s="16" t="s"/>
    </x:row>
    <x:row r="44" spans="1:15" s="16" customFormat="1" ht="14.45" customHeight="1" x14ac:dyDescent="0.2">
      <x:c r="A44" s="16" t="s"/>
      <x:c r="B44" s="19" t="s"/>
      <x:c r="C44" s="20" t="s"/>
      <x:c r="D44" s="16" t="s"/>
      <x:c r="E44" s="16" t="s"/>
      <x:c r="F44" s="16" t="s"/>
      <x:c r="G44" s="16" t="s"/>
      <x:c r="H44" s="16" t="s"/>
      <x:c r="I44" s="21" t="s"/>
      <x:c r="J44" s="16" t="s"/>
      <x:c r="K44" s="16" t="s"/>
      <x:c r="L44" s="16" t="s"/>
      <x:c r="M44" s="16" t="s"/>
      <x:c r="N44" s="16" t="s"/>
      <x:c r="O44" s="16" t="s"/>
    </x:row>
    <x:row r="45" spans="1:15" s="16" customFormat="1" ht="14.45" customHeight="1" x14ac:dyDescent="0.2">
      <x:c r="A45" s="16" t="s"/>
      <x:c r="B45" s="19" t="s"/>
      <x:c r="C45" s="20" t="s"/>
      <x:c r="D45" s="16" t="s"/>
      <x:c r="E45" s="16" t="s"/>
      <x:c r="F45" s="16" t="s"/>
      <x:c r="G45" s="16" t="s"/>
      <x:c r="H45" s="16" t="s"/>
      <x:c r="I45" s="21" t="s"/>
      <x:c r="J45" s="16" t="s"/>
      <x:c r="K45" s="16" t="s"/>
      <x:c r="L45" s="16" t="s"/>
      <x:c r="M45" s="16" t="s"/>
      <x:c r="N45" s="16" t="s"/>
      <x:c r="O45" s="16" t="s"/>
    </x:row>
    <x:row r="46" spans="1:15" s="16" customFormat="1" ht="14.45" customHeight="1" x14ac:dyDescent="0.2">
      <x:c r="A46" s="16" t="s"/>
      <x:c r="B46" s="19" t="s"/>
      <x:c r="C46" s="20" t="s"/>
      <x:c r="D46" s="16" t="s"/>
      <x:c r="E46" s="16" t="s"/>
      <x:c r="F46" s="16" t="s"/>
      <x:c r="G46" s="16" t="s"/>
      <x:c r="H46" s="16" t="s"/>
      <x:c r="I46" s="21" t="s"/>
      <x:c r="J46" s="16" t="s"/>
      <x:c r="K46" s="16" t="s"/>
      <x:c r="L46" s="16" t="s"/>
      <x:c r="M46" s="16" t="s"/>
      <x:c r="N46" s="16" t="s"/>
      <x:c r="O46" s="16" t="s"/>
    </x:row>
    <x:row r="47" spans="1:15" s="16" customFormat="1" ht="14.45" customHeight="1" x14ac:dyDescent="0.2">
      <x:c r="A47" s="16" t="s"/>
      <x:c r="B47" s="19" t="s"/>
      <x:c r="C47" s="20" t="s"/>
      <x:c r="D47" s="16" t="s"/>
      <x:c r="E47" s="16" t="s"/>
      <x:c r="F47" s="16" t="s"/>
      <x:c r="G47" s="16" t="s"/>
      <x:c r="H47" s="16" t="s"/>
      <x:c r="I47" s="21" t="s"/>
      <x:c r="J47" s="16" t="s"/>
      <x:c r="K47" s="16" t="s"/>
      <x:c r="L47" s="16" t="s"/>
      <x:c r="M47" s="16" t="s"/>
      <x:c r="N47" s="16" t="s"/>
      <x:c r="O47" s="16" t="s"/>
    </x:row>
    <x:row r="48" spans="1:15" s="16" customFormat="1" ht="14.45" customHeight="1" x14ac:dyDescent="0.2">
      <x:c r="A48" s="16" t="s"/>
      <x:c r="B48" s="19" t="s"/>
      <x:c r="C48" s="20" t="s"/>
      <x:c r="D48" s="16" t="s"/>
      <x:c r="E48" s="16" t="s"/>
      <x:c r="F48" s="16" t="s"/>
      <x:c r="G48" s="16" t="s"/>
      <x:c r="H48" s="16" t="s"/>
      <x:c r="I48" s="21" t="s"/>
      <x:c r="J48" s="16" t="s"/>
      <x:c r="K48" s="16" t="s"/>
      <x:c r="L48" s="16" t="s"/>
      <x:c r="M48" s="16" t="s"/>
      <x:c r="N48" s="16" t="s"/>
      <x:c r="O48" s="16" t="s"/>
    </x:row>
    <x:row r="49" spans="1:15" s="16" customFormat="1" ht="14.45" customHeight="1" x14ac:dyDescent="0.2">
      <x:c r="A49" s="16" t="s"/>
      <x:c r="B49" s="19" t="s"/>
      <x:c r="C49" s="20" t="s"/>
      <x:c r="D49" s="16" t="s"/>
      <x:c r="E49" s="16" t="s"/>
      <x:c r="F49" s="16" t="s"/>
      <x:c r="G49" s="16" t="s"/>
      <x:c r="H49" s="16" t="s"/>
      <x:c r="I49" s="21" t="s"/>
      <x:c r="J49" s="16" t="s"/>
      <x:c r="K49" s="16" t="s"/>
      <x:c r="L49" s="16" t="s"/>
      <x:c r="M49" s="16" t="s"/>
      <x:c r="N49" s="16" t="s"/>
      <x:c r="O49" s="16" t="s"/>
    </x:row>
    <x:row r="50" spans="1:15" s="16" customFormat="1" ht="14.45" customHeight="1" x14ac:dyDescent="0.2">
      <x:c r="A50" s="16" t="s"/>
      <x:c r="B50" s="19" t="s"/>
      <x:c r="C50" s="20" t="s"/>
      <x:c r="D50" s="16" t="s"/>
      <x:c r="E50" s="16" t="s"/>
      <x:c r="F50" s="16" t="s"/>
      <x:c r="G50" s="16" t="s"/>
      <x:c r="H50" s="16" t="s"/>
      <x:c r="I50" s="21" t="s"/>
      <x:c r="J50" s="16" t="s"/>
      <x:c r="K50" s="16" t="s"/>
      <x:c r="L50" s="16" t="s"/>
      <x:c r="M50" s="16" t="s"/>
      <x:c r="N50" s="16" t="s"/>
      <x:c r="O50" s="16" t="s"/>
    </x:row>
    <x:row r="51" spans="1:15" s="16" customFormat="1" ht="14.45" customHeight="1" x14ac:dyDescent="0.2">
      <x:c r="A51" s="16" t="s"/>
      <x:c r="B51" s="19" t="s"/>
      <x:c r="C51" s="20" t="s"/>
      <x:c r="D51" s="16" t="s"/>
      <x:c r="E51" s="16" t="s"/>
      <x:c r="F51" s="16" t="s"/>
      <x:c r="G51" s="16" t="s"/>
      <x:c r="H51" s="16" t="s"/>
      <x:c r="I51" s="21" t="s"/>
      <x:c r="J51" s="16" t="s"/>
      <x:c r="K51" s="16" t="s"/>
      <x:c r="L51" s="16" t="s"/>
      <x:c r="M51" s="16" t="s"/>
      <x:c r="N51" s="16" t="s"/>
      <x:c r="O51" s="16" t="s"/>
    </x:row>
    <x:row r="52" spans="1:15" s="16" customFormat="1" ht="14.45" customHeight="1" x14ac:dyDescent="0.2">
      <x:c r="A52" s="16" t="s"/>
      <x:c r="B52" s="19" t="s"/>
      <x:c r="C52" s="20" t="s"/>
      <x:c r="D52" s="16" t="s"/>
      <x:c r="E52" s="16" t="s"/>
      <x:c r="F52" s="16" t="s"/>
      <x:c r="G52" s="16" t="s"/>
      <x:c r="H52" s="16" t="s"/>
      <x:c r="I52" s="21" t="s"/>
      <x:c r="J52" s="16" t="s"/>
      <x:c r="K52" s="16" t="s"/>
      <x:c r="L52" s="16" t="s"/>
      <x:c r="M52" s="16" t="s"/>
      <x:c r="N52" s="16" t="s"/>
      <x:c r="O52" s="16" t="s"/>
    </x:row>
    <x:row r="53" spans="1:15" s="16" customFormat="1" ht="14.45" customHeight="1" x14ac:dyDescent="0.2">
      <x:c r="A53" s="16" t="s"/>
      <x:c r="B53" s="19" t="s"/>
      <x:c r="C53" s="20" t="s"/>
      <x:c r="D53" s="16" t="s"/>
      <x:c r="E53" s="16" t="s"/>
      <x:c r="F53" s="16" t="s"/>
      <x:c r="G53" s="16" t="s"/>
      <x:c r="H53" s="16" t="s"/>
      <x:c r="I53" s="21" t="s"/>
      <x:c r="J53" s="16" t="s"/>
      <x:c r="K53" s="16" t="s"/>
      <x:c r="L53" s="16" t="s"/>
      <x:c r="M53" s="16" t="s"/>
      <x:c r="N53" s="16" t="s"/>
      <x:c r="O53" s="16" t="s"/>
    </x:row>
    <x:row r="54" spans="1:15" s="16" customFormat="1" ht="14.45" customHeight="1" x14ac:dyDescent="0.2">
      <x:c r="A54" s="16" t="s"/>
      <x:c r="B54" s="19" t="s"/>
      <x:c r="C54" s="20" t="s"/>
      <x:c r="D54" s="16" t="s"/>
      <x:c r="E54" s="16" t="s"/>
      <x:c r="F54" s="16" t="s"/>
      <x:c r="G54" s="16" t="s"/>
      <x:c r="H54" s="16" t="s"/>
      <x:c r="I54" s="21" t="s"/>
      <x:c r="J54" s="16" t="s"/>
      <x:c r="K54" s="16" t="s"/>
      <x:c r="L54" s="16" t="s"/>
      <x:c r="M54" s="16" t="s"/>
      <x:c r="N54" s="16" t="s"/>
      <x:c r="O54" s="16" t="s"/>
    </x:row>
    <x:row r="55" spans="1:15" s="16" customFormat="1" ht="14.45" customHeight="1" x14ac:dyDescent="0.2">
      <x:c r="A55" s="16" t="s"/>
      <x:c r="B55" s="19" t="s"/>
      <x:c r="C55" s="20" t="s"/>
      <x:c r="D55" s="16" t="s"/>
      <x:c r="E55" s="16" t="s"/>
      <x:c r="F55" s="16" t="s"/>
      <x:c r="G55" s="16" t="s"/>
      <x:c r="H55" s="16" t="s"/>
      <x:c r="I55" s="21" t="s"/>
      <x:c r="J55" s="16" t="s"/>
      <x:c r="K55" s="16" t="s"/>
      <x:c r="L55" s="16" t="s"/>
      <x:c r="M55" s="16" t="s"/>
      <x:c r="N55" s="16" t="s"/>
      <x:c r="O55" s="16" t="s"/>
    </x:row>
    <x:row r="56" spans="1:15" s="16" customFormat="1" ht="14.45" customHeight="1" x14ac:dyDescent="0.2">
      <x:c r="A56" s="16" t="s"/>
      <x:c r="B56" s="19" t="s"/>
      <x:c r="C56" s="20" t="s"/>
      <x:c r="D56" s="16" t="s"/>
      <x:c r="E56" s="16" t="s"/>
      <x:c r="F56" s="16" t="s"/>
      <x:c r="G56" s="16" t="s"/>
      <x:c r="H56" s="16" t="s"/>
      <x:c r="I56" s="21" t="s"/>
      <x:c r="J56" s="16" t="s"/>
      <x:c r="K56" s="16" t="s"/>
      <x:c r="L56" s="16" t="s"/>
      <x:c r="M56" s="16" t="s"/>
      <x:c r="N56" s="16" t="s"/>
      <x:c r="O56" s="16" t="s"/>
    </x:row>
    <x:row r="57" spans="1:15" s="16" customFormat="1" ht="14.45" customHeight="1" x14ac:dyDescent="0.2">
      <x:c r="A57" s="16" t="s"/>
      <x:c r="B57" s="19" t="s"/>
      <x:c r="C57" s="20" t="s"/>
      <x:c r="D57" s="16" t="s"/>
      <x:c r="E57" s="16" t="s"/>
      <x:c r="F57" s="16" t="s"/>
      <x:c r="G57" s="16" t="s"/>
      <x:c r="H57" s="16" t="s"/>
      <x:c r="I57" s="21" t="s"/>
      <x:c r="J57" s="16" t="s"/>
      <x:c r="K57" s="16" t="s"/>
      <x:c r="L57" s="16" t="s"/>
      <x:c r="M57" s="16" t="s"/>
      <x:c r="N57" s="16" t="s"/>
      <x:c r="O57" s="16" t="s"/>
    </x:row>
    <x:row r="58" spans="1:15" s="16" customFormat="1" ht="14.45" customHeight="1" x14ac:dyDescent="0.2">
      <x:c r="A58" s="16" t="s"/>
      <x:c r="B58" s="19" t="s"/>
      <x:c r="C58" s="20" t="s"/>
      <x:c r="D58" s="16" t="s"/>
      <x:c r="E58" s="16" t="s"/>
      <x:c r="F58" s="16" t="s"/>
      <x:c r="G58" s="16" t="s"/>
      <x:c r="H58" s="16" t="s"/>
      <x:c r="I58" s="21" t="s"/>
      <x:c r="J58" s="16" t="s"/>
      <x:c r="K58" s="16" t="s"/>
      <x:c r="L58" s="16" t="s"/>
      <x:c r="M58" s="16" t="s"/>
      <x:c r="N58" s="16" t="s"/>
      <x:c r="O58" s="16" t="s"/>
    </x:row>
    <x:row r="59" spans="1:15" s="16" customFormat="1" ht="14.45" customHeight="1" x14ac:dyDescent="0.2">
      <x:c r="A59" s="16" t="s"/>
      <x:c r="B59" s="19" t="s"/>
      <x:c r="C59" s="20" t="s"/>
      <x:c r="D59" s="16" t="s"/>
      <x:c r="E59" s="16" t="s"/>
      <x:c r="F59" s="16" t="s"/>
      <x:c r="G59" s="16" t="s"/>
      <x:c r="H59" s="16" t="s"/>
      <x:c r="I59" s="21" t="s"/>
      <x:c r="J59" s="16" t="s"/>
      <x:c r="K59" s="16" t="s"/>
      <x:c r="L59" s="16" t="s"/>
      <x:c r="M59" s="16" t="s"/>
      <x:c r="N59" s="16" t="s"/>
      <x:c r="O59" s="16" t="s"/>
    </x:row>
    <x:row r="60" spans="1:15" s="16" customFormat="1" ht="14.45" customHeight="1" x14ac:dyDescent="0.2">
      <x:c r="A60" s="16" t="s"/>
      <x:c r="B60" s="19" t="s"/>
      <x:c r="C60" s="20" t="s"/>
      <x:c r="D60" s="16" t="s"/>
      <x:c r="E60" s="16" t="s"/>
      <x:c r="F60" s="16" t="s"/>
      <x:c r="G60" s="16" t="s"/>
      <x:c r="H60" s="16" t="s"/>
      <x:c r="I60" s="21" t="s"/>
      <x:c r="J60" s="16" t="s"/>
      <x:c r="K60" s="16" t="s"/>
      <x:c r="L60" s="16" t="s"/>
      <x:c r="M60" s="16" t="s"/>
      <x:c r="N60" s="16" t="s"/>
      <x:c r="O60" s="16" t="s"/>
    </x:row>
    <x:row r="61" spans="1:15" s="16" customFormat="1" ht="14.45" customHeight="1" x14ac:dyDescent="0.2">
      <x:c r="A61" s="16" t="s"/>
      <x:c r="B61" s="19" t="s"/>
      <x:c r="C61" s="20" t="s"/>
      <x:c r="D61" s="16" t="s"/>
      <x:c r="E61" s="16" t="s"/>
      <x:c r="F61" s="16" t="s"/>
      <x:c r="G61" s="16" t="s"/>
      <x:c r="H61" s="16" t="s"/>
      <x:c r="I61" s="21" t="s"/>
      <x:c r="J61" s="16" t="s"/>
      <x:c r="K61" s="16" t="s"/>
      <x:c r="L61" s="16" t="s"/>
      <x:c r="M61" s="16" t="s"/>
      <x:c r="N61" s="16" t="s"/>
      <x:c r="O61" s="16" t="s"/>
    </x:row>
    <x:row r="62" spans="1:15" s="16" customFormat="1" ht="14.45" customHeight="1" x14ac:dyDescent="0.2">
      <x:c r="A62" s="16" t="s"/>
      <x:c r="B62" s="19" t="s"/>
      <x:c r="C62" s="20" t="s"/>
      <x:c r="D62" s="16" t="s"/>
      <x:c r="E62" s="16" t="s"/>
      <x:c r="F62" s="16" t="s"/>
      <x:c r="G62" s="16" t="s"/>
      <x:c r="H62" s="16" t="s"/>
      <x:c r="I62" s="21" t="s"/>
      <x:c r="J62" s="16" t="s"/>
      <x:c r="K62" s="16" t="s"/>
      <x:c r="L62" s="16" t="s"/>
      <x:c r="M62" s="16" t="s"/>
      <x:c r="N62" s="16" t="s"/>
      <x:c r="O62" s="16" t="s"/>
    </x:row>
    <x:row r="63" spans="1:15" s="16" customFormat="1" ht="14.45" customHeight="1" x14ac:dyDescent="0.2">
      <x:c r="A63" s="16" t="s"/>
      <x:c r="B63" s="19" t="s"/>
      <x:c r="C63" s="20" t="s"/>
      <x:c r="D63" s="16" t="s"/>
      <x:c r="E63" s="16" t="s"/>
      <x:c r="F63" s="16" t="s"/>
      <x:c r="G63" s="16" t="s"/>
      <x:c r="H63" s="16" t="s"/>
      <x:c r="I63" s="21" t="s"/>
      <x:c r="J63" s="16" t="s"/>
      <x:c r="K63" s="16" t="s"/>
      <x:c r="L63" s="16" t="s"/>
      <x:c r="M63" s="16" t="s"/>
      <x:c r="N63" s="16" t="s"/>
      <x:c r="O63" s="16" t="s"/>
    </x:row>
    <x:row r="64" spans="1:15" s="16" customFormat="1" ht="14.45" customHeight="1" x14ac:dyDescent="0.2">
      <x:c r="A64" s="16" t="s"/>
      <x:c r="B64" s="19" t="s"/>
      <x:c r="C64" s="20" t="s"/>
      <x:c r="D64" s="16" t="s"/>
      <x:c r="E64" s="16" t="s"/>
      <x:c r="F64" s="16" t="s"/>
      <x:c r="G64" s="16" t="s"/>
      <x:c r="H64" s="16" t="s"/>
      <x:c r="I64" s="21" t="s"/>
      <x:c r="J64" s="16" t="s"/>
      <x:c r="K64" s="16" t="s"/>
      <x:c r="L64" s="16" t="s"/>
      <x:c r="M64" s="16" t="s"/>
      <x:c r="N64" s="16" t="s"/>
      <x:c r="O64" s="16" t="s"/>
    </x:row>
    <x:row r="65" spans="1:15" s="16" customFormat="1" ht="14.45" customHeight="1" x14ac:dyDescent="0.2">
      <x:c r="A65" s="16" t="s"/>
      <x:c r="B65" s="19" t="s"/>
      <x:c r="C65" s="20" t="s"/>
      <x:c r="D65" s="16" t="s"/>
      <x:c r="E65" s="16" t="s"/>
      <x:c r="F65" s="16" t="s"/>
      <x:c r="G65" s="16" t="s"/>
      <x:c r="H65" s="16" t="s"/>
      <x:c r="I65" s="21" t="s"/>
      <x:c r="J65" s="16" t="s"/>
      <x:c r="K65" s="16" t="s"/>
      <x:c r="L65" s="16" t="s"/>
      <x:c r="M65" s="16" t="s"/>
      <x:c r="N65" s="16" t="s"/>
      <x:c r="O65" s="16" t="s"/>
    </x:row>
    <x:row r="66" spans="1:15" s="16" customFormat="1" ht="14.45" customHeight="1" x14ac:dyDescent="0.2">
      <x:c r="A66" s="16" t="s"/>
      <x:c r="B66" s="19" t="s"/>
      <x:c r="C66" s="20" t="s"/>
      <x:c r="D66" s="16" t="s"/>
      <x:c r="E66" s="16" t="s"/>
      <x:c r="F66" s="16" t="s"/>
      <x:c r="G66" s="16" t="s"/>
      <x:c r="H66" s="16" t="s"/>
      <x:c r="I66" s="21" t="s"/>
      <x:c r="J66" s="16" t="s"/>
      <x:c r="K66" s="16" t="s"/>
      <x:c r="L66" s="16" t="s"/>
      <x:c r="M66" s="16" t="s"/>
      <x:c r="N66" s="16" t="s"/>
      <x:c r="O66" s="16" t="s"/>
    </x:row>
    <x:row r="67" spans="1:15" s="16" customFormat="1" ht="14.45" customHeight="1" x14ac:dyDescent="0.2">
      <x:c r="A67" s="16" t="s"/>
      <x:c r="B67" s="19" t="s"/>
      <x:c r="C67" s="20" t="s"/>
      <x:c r="D67" s="16" t="s"/>
      <x:c r="E67" s="16" t="s"/>
      <x:c r="F67" s="16" t="s"/>
      <x:c r="G67" s="16" t="s"/>
      <x:c r="H67" s="16" t="s"/>
      <x:c r="I67" s="21" t="s"/>
      <x:c r="J67" s="16" t="s"/>
      <x:c r="K67" s="16" t="s"/>
      <x:c r="L67" s="16" t="s"/>
      <x:c r="M67" s="16" t="s"/>
      <x:c r="N67" s="16" t="s"/>
      <x:c r="O67" s="16" t="s"/>
    </x:row>
    <x:row r="68" spans="1:15" s="16" customFormat="1" ht="14.45" customHeight="1" x14ac:dyDescent="0.2">
      <x:c r="A68" s="16" t="s"/>
      <x:c r="B68" s="19" t="s"/>
      <x:c r="C68" s="20" t="s"/>
      <x:c r="D68" s="16" t="s"/>
      <x:c r="E68" s="16" t="s"/>
      <x:c r="F68" s="16" t="s"/>
      <x:c r="G68" s="16" t="s"/>
      <x:c r="H68" s="16" t="s"/>
      <x:c r="I68" s="21" t="s"/>
      <x:c r="J68" s="16" t="s"/>
      <x:c r="K68" s="16" t="s"/>
      <x:c r="L68" s="16" t="s"/>
      <x:c r="M68" s="16" t="s"/>
      <x:c r="N68" s="16" t="s"/>
      <x:c r="O68" s="16" t="s"/>
    </x:row>
    <x:row r="69" spans="1:15" s="16" customFormat="1" ht="14.45" customHeight="1" x14ac:dyDescent="0.2">
      <x:c r="A69" s="16" t="s"/>
      <x:c r="B69" s="19" t="s"/>
      <x:c r="C69" s="20" t="s"/>
      <x:c r="D69" s="16" t="s"/>
      <x:c r="E69" s="16" t="s"/>
      <x:c r="F69" s="16" t="s"/>
      <x:c r="G69" s="16" t="s"/>
      <x:c r="H69" s="16" t="s"/>
      <x:c r="I69" s="21" t="s"/>
      <x:c r="J69" s="16" t="s"/>
      <x:c r="K69" s="16" t="s"/>
      <x:c r="L69" s="16" t="s"/>
      <x:c r="M69" s="16" t="s"/>
      <x:c r="N69" s="16" t="s"/>
      <x:c r="O69" s="16" t="s"/>
    </x:row>
    <x:row r="70" spans="1:15" s="16" customFormat="1" ht="14.45" customHeight="1" x14ac:dyDescent="0.2">
      <x:c r="A70" s="16" t="s"/>
      <x:c r="B70" s="19" t="s"/>
      <x:c r="C70" s="20" t="s"/>
      <x:c r="D70" s="16" t="s"/>
      <x:c r="E70" s="16" t="s"/>
      <x:c r="F70" s="16" t="s"/>
      <x:c r="G70" s="16" t="s"/>
      <x:c r="H70" s="16" t="s"/>
      <x:c r="I70" s="21" t="s"/>
      <x:c r="J70" s="16" t="s"/>
      <x:c r="K70" s="16" t="s"/>
      <x:c r="L70" s="16" t="s"/>
      <x:c r="M70" s="16" t="s"/>
      <x:c r="N70" s="16" t="s"/>
      <x:c r="O70" s="16" t="s"/>
    </x:row>
    <x:row r="71" spans="1:15" s="16" customFormat="1" ht="14.45" customHeight="1" x14ac:dyDescent="0.2">
      <x:c r="A71" s="16" t="s"/>
      <x:c r="B71" s="19" t="s"/>
      <x:c r="C71" s="20" t="s"/>
      <x:c r="D71" s="16" t="s"/>
      <x:c r="E71" s="16" t="s"/>
      <x:c r="F71" s="16" t="s"/>
      <x:c r="G71" s="16" t="s"/>
      <x:c r="H71" s="16" t="s"/>
      <x:c r="I71" s="21" t="s"/>
      <x:c r="J71" s="16" t="s"/>
      <x:c r="K71" s="16" t="s"/>
      <x:c r="L71" s="16" t="s"/>
      <x:c r="M71" s="16" t="s"/>
      <x:c r="N71" s="16" t="s"/>
      <x:c r="O71" s="16" t="s"/>
    </x:row>
    <x:row r="72" spans="1:15" s="16" customFormat="1" ht="14.45" customHeight="1" x14ac:dyDescent="0.2">
      <x:c r="A72" s="16" t="s"/>
      <x:c r="B72" s="19" t="s"/>
      <x:c r="C72" s="20" t="s"/>
      <x:c r="D72" s="16" t="s"/>
      <x:c r="E72" s="16" t="s"/>
      <x:c r="F72" s="16" t="s"/>
      <x:c r="G72" s="16" t="s"/>
      <x:c r="H72" s="16" t="s"/>
      <x:c r="I72" s="21" t="s"/>
      <x:c r="J72" s="16" t="s"/>
      <x:c r="K72" s="16" t="s"/>
      <x:c r="L72" s="16" t="s"/>
      <x:c r="M72" s="16" t="s"/>
      <x:c r="N72" s="16" t="s"/>
      <x:c r="O72" s="16" t="s"/>
    </x:row>
    <x:row r="73" spans="1:15" s="16" customFormat="1" ht="14.45" customHeight="1" x14ac:dyDescent="0.2">
      <x:c r="A73" s="16" t="s"/>
      <x:c r="B73" s="19" t="s"/>
      <x:c r="C73" s="20" t="s"/>
      <x:c r="D73" s="16" t="s"/>
      <x:c r="E73" s="16" t="s"/>
      <x:c r="F73" s="16" t="s"/>
      <x:c r="G73" s="16" t="s"/>
      <x:c r="H73" s="16" t="s"/>
      <x:c r="I73" s="21" t="s"/>
      <x:c r="J73" s="16" t="s"/>
      <x:c r="K73" s="16" t="s"/>
      <x:c r="L73" s="16" t="s"/>
      <x:c r="M73" s="16" t="s"/>
      <x:c r="N73" s="16" t="s"/>
      <x:c r="O73" s="16" t="s"/>
    </x:row>
    <x:row r="74" spans="1:15" s="16" customFormat="1" ht="14.45" customHeight="1" x14ac:dyDescent="0.2">
      <x:c r="A74" s="16" t="s"/>
      <x:c r="B74" s="19" t="s"/>
      <x:c r="C74" s="20" t="s"/>
      <x:c r="D74" s="16" t="s"/>
      <x:c r="E74" s="16" t="s"/>
      <x:c r="F74" s="16" t="s"/>
      <x:c r="G74" s="16" t="s"/>
      <x:c r="H74" s="16" t="s"/>
      <x:c r="I74" s="21" t="s"/>
      <x:c r="J74" s="16" t="s"/>
      <x:c r="K74" s="16" t="s"/>
      <x:c r="L74" s="16" t="s"/>
      <x:c r="M74" s="16" t="s"/>
      <x:c r="N74" s="16" t="s"/>
      <x:c r="O74" s="16" t="s"/>
    </x:row>
    <x:row r="75" spans="1:15" s="16" customFormat="1" ht="14.45" customHeight="1" x14ac:dyDescent="0.2">
      <x:c r="A75" s="16" t="s"/>
      <x:c r="B75" s="19" t="s"/>
      <x:c r="C75" s="20" t="s"/>
      <x:c r="D75" s="16" t="s"/>
      <x:c r="E75" s="16" t="s"/>
      <x:c r="F75" s="16" t="s"/>
      <x:c r="G75" s="16" t="s"/>
      <x:c r="H75" s="16" t="s"/>
      <x:c r="I75" s="21" t="s"/>
      <x:c r="J75" s="16" t="s"/>
      <x:c r="K75" s="16" t="s"/>
      <x:c r="L75" s="16" t="s"/>
      <x:c r="M75" s="16" t="s"/>
      <x:c r="N75" s="16" t="s"/>
      <x:c r="O75" s="16" t="s"/>
    </x:row>
    <x:row r="76" spans="1:15" s="16" customFormat="1" ht="14.45" customHeight="1" x14ac:dyDescent="0.2">
      <x:c r="A76" s="16" t="s"/>
      <x:c r="B76" s="19" t="s"/>
      <x:c r="C76" s="20" t="s"/>
      <x:c r="D76" s="16" t="s"/>
      <x:c r="E76" s="16" t="s"/>
      <x:c r="F76" s="16" t="s"/>
      <x:c r="G76" s="16" t="s"/>
      <x:c r="H76" s="16" t="s"/>
      <x:c r="I76" s="21" t="s"/>
      <x:c r="J76" s="16" t="s"/>
      <x:c r="K76" s="16" t="s"/>
      <x:c r="L76" s="16" t="s"/>
      <x:c r="M76" s="16" t="s"/>
      <x:c r="N76" s="16" t="s"/>
      <x:c r="O76" s="16" t="s"/>
    </x:row>
    <x:row r="77" spans="1:15" s="16" customFormat="1" ht="14.45" customHeight="1" x14ac:dyDescent="0.2">
      <x:c r="A77" s="16" t="s"/>
      <x:c r="B77" s="19" t="s"/>
      <x:c r="C77" s="20" t="s"/>
      <x:c r="D77" s="16" t="s"/>
      <x:c r="E77" s="16" t="s"/>
      <x:c r="F77" s="16" t="s"/>
      <x:c r="G77" s="16" t="s"/>
      <x:c r="H77" s="16" t="s"/>
      <x:c r="I77" s="21" t="s"/>
      <x:c r="J77" s="16" t="s"/>
      <x:c r="K77" s="16" t="s"/>
      <x:c r="L77" s="16" t="s"/>
      <x:c r="M77" s="16" t="s"/>
      <x:c r="N77" s="16" t="s"/>
      <x:c r="O77" s="16" t="s"/>
    </x:row>
    <x:row r="78" spans="1:15" s="16" customFormat="1" ht="14.45" customHeight="1" x14ac:dyDescent="0.2">
      <x:c r="A78" s="16" t="s"/>
      <x:c r="B78" s="19" t="s"/>
      <x:c r="C78" s="20" t="s"/>
      <x:c r="D78" s="16" t="s"/>
      <x:c r="E78" s="16" t="s"/>
      <x:c r="F78" s="16" t="s"/>
      <x:c r="G78" s="16" t="s"/>
      <x:c r="H78" s="16" t="s"/>
      <x:c r="I78" s="21" t="s"/>
      <x:c r="J78" s="16" t="s"/>
      <x:c r="K78" s="16" t="s"/>
      <x:c r="L78" s="16" t="s"/>
      <x:c r="M78" s="16" t="s"/>
      <x:c r="N78" s="16" t="s"/>
      <x:c r="O78" s="16" t="s"/>
    </x:row>
    <x:row r="79" spans="1:15" s="16" customFormat="1" ht="14.45" customHeight="1" x14ac:dyDescent="0.2">
      <x:c r="A79" s="16" t="s"/>
      <x:c r="B79" s="19" t="s"/>
      <x:c r="C79" s="20" t="s"/>
      <x:c r="D79" s="16" t="s"/>
      <x:c r="E79" s="16" t="s"/>
      <x:c r="F79" s="16" t="s"/>
      <x:c r="G79" s="16" t="s"/>
      <x:c r="H79" s="16" t="s"/>
      <x:c r="I79" s="21" t="s"/>
      <x:c r="J79" s="16" t="s"/>
      <x:c r="K79" s="16" t="s"/>
      <x:c r="L79" s="16" t="s"/>
      <x:c r="M79" s="16" t="s"/>
      <x:c r="N79" s="16" t="s"/>
      <x:c r="O79" s="16" t="s"/>
    </x:row>
    <x:row r="80" spans="1:15" s="16" customFormat="1" ht="14.45" customHeight="1" x14ac:dyDescent="0.2">
      <x:c r="A80" s="16" t="s"/>
      <x:c r="B80" s="19" t="s"/>
      <x:c r="C80" s="20" t="s"/>
      <x:c r="D80" s="16" t="s"/>
      <x:c r="E80" s="16" t="s"/>
      <x:c r="F80" s="16" t="s"/>
      <x:c r="G80" s="16" t="s"/>
      <x:c r="H80" s="16" t="s"/>
      <x:c r="I80" s="21" t="s"/>
      <x:c r="J80" s="16" t="s"/>
      <x:c r="K80" s="16" t="s"/>
      <x:c r="L80" s="16" t="s"/>
      <x:c r="M80" s="16" t="s"/>
      <x:c r="N80" s="16" t="s"/>
      <x:c r="O80" s="16" t="s"/>
    </x:row>
    <x:row r="81" spans="1:15" s="16" customFormat="1" ht="14.45" customHeight="1" x14ac:dyDescent="0.2">
      <x:c r="A81" s="16" t="s"/>
      <x:c r="B81" s="19" t="s"/>
      <x:c r="C81" s="20" t="s"/>
      <x:c r="D81" s="16" t="s"/>
      <x:c r="E81" s="16" t="s"/>
      <x:c r="F81" s="16" t="s"/>
      <x:c r="G81" s="16" t="s"/>
      <x:c r="H81" s="16" t="s"/>
      <x:c r="I81" s="21" t="s"/>
      <x:c r="J81" s="16" t="s"/>
      <x:c r="K81" s="16" t="s"/>
      <x:c r="L81" s="16" t="s"/>
      <x:c r="M81" s="16" t="s"/>
      <x:c r="N81" s="16" t="s"/>
      <x:c r="O81" s="16" t="s"/>
    </x:row>
    <x:row r="82" spans="1:15" s="16" customFormat="1" ht="14.45" customHeight="1" x14ac:dyDescent="0.2">
      <x:c r="A82" s="16" t="s"/>
      <x:c r="B82" s="19" t="s"/>
      <x:c r="C82" s="20" t="s"/>
      <x:c r="D82" s="16" t="s"/>
      <x:c r="E82" s="16" t="s"/>
      <x:c r="F82" s="16" t="s"/>
      <x:c r="G82" s="16" t="s"/>
      <x:c r="H82" s="16" t="s"/>
      <x:c r="I82" s="21" t="s"/>
      <x:c r="J82" s="16" t="s"/>
      <x:c r="K82" s="16" t="s"/>
      <x:c r="L82" s="16" t="s"/>
      <x:c r="M82" s="16" t="s"/>
      <x:c r="N82" s="16" t="s"/>
      <x:c r="O82" s="16" t="s"/>
    </x:row>
    <x:row r="83" spans="1:15" s="16" customFormat="1" ht="14.45" customHeight="1" x14ac:dyDescent="0.2">
      <x:c r="A83" s="16" t="s"/>
      <x:c r="B83" s="19" t="s"/>
      <x:c r="C83" s="20" t="s"/>
      <x:c r="D83" s="16" t="s"/>
      <x:c r="E83" s="16" t="s"/>
      <x:c r="F83" s="16" t="s"/>
      <x:c r="G83" s="16" t="s"/>
      <x:c r="H83" s="16" t="s"/>
      <x:c r="I83" s="21" t="s"/>
      <x:c r="J83" s="16" t="s"/>
      <x:c r="K83" s="16" t="s"/>
      <x:c r="L83" s="16" t="s"/>
      <x:c r="M83" s="16" t="s"/>
      <x:c r="N83" s="16" t="s"/>
      <x:c r="O83" s="16" t="s"/>
    </x:row>
    <x:row r="84" spans="1:15" s="16" customFormat="1" ht="14.45" customHeight="1" x14ac:dyDescent="0.2">
      <x:c r="A84" s="16" t="s"/>
      <x:c r="B84" s="19" t="s"/>
      <x:c r="C84" s="20" t="s"/>
      <x:c r="D84" s="16" t="s"/>
      <x:c r="E84" s="16" t="s"/>
      <x:c r="F84" s="16" t="s"/>
      <x:c r="G84" s="16" t="s"/>
      <x:c r="H84" s="16" t="s"/>
      <x:c r="I84" s="21" t="s"/>
      <x:c r="J84" s="16" t="s"/>
      <x:c r="K84" s="16" t="s"/>
      <x:c r="L84" s="16" t="s"/>
      <x:c r="M84" s="16" t="s"/>
      <x:c r="N84" s="16" t="s"/>
      <x:c r="O84" s="16" t="s"/>
    </x:row>
    <x:row r="85" spans="1:15" s="16" customFormat="1" ht="14.45" customHeight="1" x14ac:dyDescent="0.2">
      <x:c r="A85" s="16" t="s"/>
      <x:c r="B85" s="19" t="s"/>
      <x:c r="C85" s="20" t="s"/>
      <x:c r="D85" s="16" t="s"/>
      <x:c r="E85" s="16" t="s"/>
      <x:c r="F85" s="16" t="s"/>
      <x:c r="G85" s="16" t="s"/>
      <x:c r="H85" s="16" t="s"/>
      <x:c r="I85" s="21" t="s"/>
      <x:c r="J85" s="16" t="s"/>
      <x:c r="K85" s="16" t="s"/>
      <x:c r="L85" s="16" t="s"/>
      <x:c r="M85" s="16" t="s"/>
      <x:c r="N85" s="16" t="s"/>
      <x:c r="O85" s="16" t="s"/>
    </x:row>
    <x:row r="86" spans="1:15" s="16" customFormat="1" ht="14.45" customHeight="1" x14ac:dyDescent="0.2">
      <x:c r="A86" s="16" t="s"/>
      <x:c r="B86" s="19" t="s"/>
      <x:c r="C86" s="20" t="s"/>
      <x:c r="D86" s="16" t="s"/>
      <x:c r="E86" s="16" t="s"/>
      <x:c r="F86" s="16" t="s"/>
      <x:c r="G86" s="16" t="s"/>
      <x:c r="H86" s="16" t="s"/>
      <x:c r="I86" s="21" t="s"/>
      <x:c r="J86" s="16" t="s"/>
      <x:c r="K86" s="16" t="s"/>
      <x:c r="L86" s="16" t="s"/>
      <x:c r="M86" s="16" t="s"/>
      <x:c r="N86" s="16" t="s"/>
      <x:c r="O86" s="16" t="s"/>
    </x:row>
    <x:row r="87" spans="1:15" s="16" customFormat="1" ht="14.45" customHeight="1" x14ac:dyDescent="0.2">
      <x:c r="A87" s="16" t="s"/>
      <x:c r="B87" s="19" t="s"/>
      <x:c r="C87" s="20" t="s"/>
      <x:c r="D87" s="16" t="s"/>
      <x:c r="E87" s="16" t="s"/>
      <x:c r="F87" s="16" t="s"/>
      <x:c r="G87" s="16" t="s"/>
      <x:c r="H87" s="16" t="s"/>
      <x:c r="I87" s="21" t="s"/>
      <x:c r="J87" s="16" t="s"/>
      <x:c r="K87" s="16" t="s"/>
      <x:c r="L87" s="16" t="s"/>
      <x:c r="M87" s="16" t="s"/>
      <x:c r="N87" s="16" t="s"/>
      <x:c r="O87" s="16" t="s"/>
    </x:row>
    <x:row r="88" spans="1:15" s="16" customFormat="1" ht="14.45" customHeight="1" x14ac:dyDescent="0.2">
      <x:c r="A88" s="16" t="s"/>
      <x:c r="B88" s="19" t="s"/>
      <x:c r="C88" s="20" t="s"/>
      <x:c r="D88" s="16" t="s"/>
      <x:c r="E88" s="16" t="s"/>
      <x:c r="F88" s="16" t="s"/>
      <x:c r="G88" s="16" t="s"/>
      <x:c r="H88" s="16" t="s"/>
      <x:c r="I88" s="21" t="s"/>
      <x:c r="J88" s="16" t="s"/>
      <x:c r="K88" s="16" t="s"/>
      <x:c r="L88" s="16" t="s"/>
      <x:c r="M88" s="16" t="s"/>
      <x:c r="N88" s="16" t="s"/>
      <x:c r="O88" s="16" t="s"/>
    </x:row>
    <x:row r="89" spans="1:15" s="16" customFormat="1" ht="14.45" customHeight="1" x14ac:dyDescent="0.2">
      <x:c r="A89" s="16" t="s"/>
      <x:c r="B89" s="19" t="s"/>
      <x:c r="C89" s="20" t="s"/>
      <x:c r="D89" s="16" t="s"/>
      <x:c r="E89" s="16" t="s"/>
      <x:c r="F89" s="16" t="s"/>
      <x:c r="G89" s="16" t="s"/>
      <x:c r="H89" s="16" t="s"/>
      <x:c r="I89" s="21" t="s"/>
      <x:c r="J89" s="16" t="s"/>
      <x:c r="K89" s="16" t="s"/>
      <x:c r="L89" s="16" t="s"/>
      <x:c r="M89" s="16" t="s"/>
      <x:c r="N89" s="16" t="s"/>
      <x:c r="O89" s="16" t="s"/>
    </x:row>
    <x:row r="90" spans="1:15" s="16" customFormat="1" ht="14.45" customHeight="1" x14ac:dyDescent="0.2">
      <x:c r="A90" s="16" t="s"/>
      <x:c r="B90" s="19" t="s"/>
      <x:c r="C90" s="20" t="s"/>
      <x:c r="D90" s="16" t="s"/>
      <x:c r="E90" s="16" t="s"/>
      <x:c r="F90" s="16" t="s"/>
      <x:c r="G90" s="16" t="s"/>
      <x:c r="H90" s="16" t="s"/>
      <x:c r="I90" s="21" t="s"/>
      <x:c r="J90" s="16" t="s"/>
      <x:c r="K90" s="16" t="s"/>
      <x:c r="L90" s="16" t="s"/>
      <x:c r="M90" s="16" t="s"/>
      <x:c r="N90" s="16" t="s"/>
      <x:c r="O90" s="16" t="s"/>
    </x:row>
    <x:row r="91" spans="1:15" s="16" customFormat="1" ht="14.45" customHeight="1" x14ac:dyDescent="0.2">
      <x:c r="A91" s="16" t="s"/>
      <x:c r="B91" s="19" t="s"/>
      <x:c r="C91" s="20" t="s"/>
      <x:c r="D91" s="16" t="s"/>
      <x:c r="E91" s="16" t="s"/>
      <x:c r="F91" s="16" t="s"/>
      <x:c r="G91" s="16" t="s"/>
      <x:c r="H91" s="16" t="s"/>
      <x:c r="I91" s="21" t="s"/>
      <x:c r="J91" s="16" t="s"/>
      <x:c r="K91" s="16" t="s"/>
      <x:c r="L91" s="16" t="s"/>
      <x:c r="M91" s="16" t="s"/>
      <x:c r="N91" s="16" t="s"/>
      <x:c r="O91" s="16" t="s"/>
    </x:row>
    <x:row r="92" spans="1:15" s="16" customFormat="1" ht="14.45" customHeight="1" x14ac:dyDescent="0.2">
      <x:c r="A92" s="16" t="s"/>
      <x:c r="B92" s="19" t="s"/>
      <x:c r="C92" s="20" t="s"/>
      <x:c r="D92" s="16" t="s"/>
      <x:c r="E92" s="16" t="s"/>
      <x:c r="F92" s="16" t="s"/>
      <x:c r="G92" s="16" t="s"/>
      <x:c r="H92" s="16" t="s"/>
      <x:c r="I92" s="21" t="s"/>
      <x:c r="J92" s="16" t="s"/>
      <x:c r="K92" s="16" t="s"/>
      <x:c r="L92" s="16" t="s"/>
      <x:c r="M92" s="16" t="s"/>
      <x:c r="N92" s="16" t="s"/>
      <x:c r="O92" s="16" t="s"/>
    </x:row>
    <x:row r="93" spans="1:15" s="16" customFormat="1" ht="14.45" customHeight="1" x14ac:dyDescent="0.2">
      <x:c r="A93" s="16" t="s"/>
      <x:c r="B93" s="19" t="s"/>
      <x:c r="C93" s="20" t="s"/>
      <x:c r="D93" s="16" t="s"/>
      <x:c r="E93" s="16" t="s"/>
      <x:c r="F93" s="16" t="s"/>
      <x:c r="G93" s="16" t="s"/>
      <x:c r="H93" s="16" t="s"/>
      <x:c r="I93" s="21" t="s"/>
      <x:c r="J93" s="16" t="s"/>
      <x:c r="K93" s="16" t="s"/>
      <x:c r="L93" s="16" t="s"/>
      <x:c r="M93" s="16" t="s"/>
      <x:c r="N93" s="16" t="s"/>
      <x:c r="O93" s="16" t="s"/>
    </x:row>
    <x:row r="94" spans="1:15" s="16" customFormat="1" ht="14.45" customHeight="1" x14ac:dyDescent="0.2">
      <x:c r="A94" s="16" t="s"/>
      <x:c r="B94" s="19" t="s"/>
      <x:c r="C94" s="20" t="s"/>
      <x:c r="D94" s="16" t="s"/>
      <x:c r="E94" s="16" t="s"/>
      <x:c r="F94" s="16" t="s"/>
      <x:c r="G94" s="16" t="s"/>
      <x:c r="H94" s="16" t="s"/>
      <x:c r="I94" s="21" t="s"/>
      <x:c r="J94" s="16" t="s"/>
      <x:c r="K94" s="16" t="s"/>
      <x:c r="L94" s="16" t="s"/>
      <x:c r="M94" s="16" t="s"/>
      <x:c r="N94" s="16" t="s"/>
      <x:c r="O94" s="16" t="s"/>
    </x:row>
    <x:row r="95" spans="1:15" s="16" customFormat="1" ht="14.45" customHeight="1" x14ac:dyDescent="0.2">
      <x:c r="A95" s="16" t="s"/>
      <x:c r="B95" s="19" t="s"/>
      <x:c r="C95" s="20" t="s"/>
      <x:c r="D95" s="16" t="s"/>
      <x:c r="E95" s="16" t="s"/>
      <x:c r="F95" s="16" t="s"/>
      <x:c r="G95" s="16" t="s"/>
      <x:c r="H95" s="16" t="s"/>
      <x:c r="I95" s="21" t="s"/>
      <x:c r="J95" s="16" t="s"/>
      <x:c r="K95" s="16" t="s"/>
      <x:c r="L95" s="16" t="s"/>
      <x:c r="M95" s="16" t="s"/>
      <x:c r="N95" s="16" t="s"/>
      <x:c r="O95" s="16" t="s"/>
    </x:row>
    <x:row r="96" spans="1:15" s="16" customFormat="1" ht="14.45" customHeight="1" x14ac:dyDescent="0.2">
      <x:c r="A96" s="16" t="s"/>
      <x:c r="B96" s="19" t="s"/>
      <x:c r="C96" s="20" t="s"/>
      <x:c r="D96" s="16" t="s"/>
      <x:c r="E96" s="16" t="s"/>
      <x:c r="F96" s="16" t="s"/>
      <x:c r="G96" s="16" t="s"/>
      <x:c r="H96" s="16" t="s"/>
      <x:c r="I96" s="21" t="s"/>
      <x:c r="J96" s="16" t="s"/>
      <x:c r="K96" s="16" t="s"/>
      <x:c r="L96" s="16" t="s"/>
      <x:c r="M96" s="16" t="s"/>
      <x:c r="N96" s="16" t="s"/>
      <x:c r="O96" s="16" t="s"/>
    </x:row>
    <x:row r="97" spans="1:15" s="16" customFormat="1" ht="14.45" customHeight="1" x14ac:dyDescent="0.2">
      <x:c r="A97" s="16" t="s"/>
      <x:c r="B97" s="19" t="s"/>
      <x:c r="C97" s="20" t="s"/>
      <x:c r="D97" s="16" t="s"/>
      <x:c r="E97" s="16" t="s"/>
      <x:c r="F97" s="16" t="s"/>
      <x:c r="G97" s="16" t="s"/>
      <x:c r="H97" s="16" t="s"/>
      <x:c r="I97" s="21" t="s"/>
      <x:c r="J97" s="16" t="s"/>
      <x:c r="K97" s="16" t="s"/>
      <x:c r="L97" s="16" t="s"/>
      <x:c r="M97" s="16" t="s"/>
      <x:c r="N97" s="16" t="s"/>
      <x:c r="O97" s="16" t="s"/>
    </x:row>
    <x:row r="98" spans="1:15" s="16" customFormat="1" ht="14.45" customHeight="1" x14ac:dyDescent="0.2">
      <x:c r="A98" s="16" t="s"/>
      <x:c r="B98" s="19" t="s"/>
      <x:c r="C98" s="20" t="s"/>
      <x:c r="D98" s="16" t="s"/>
      <x:c r="E98" s="16" t="s"/>
      <x:c r="F98" s="16" t="s"/>
      <x:c r="G98" s="16" t="s"/>
      <x:c r="H98" s="16" t="s"/>
      <x:c r="I98" s="21" t="s"/>
      <x:c r="J98" s="16" t="s"/>
      <x:c r="K98" s="16" t="s"/>
      <x:c r="L98" s="16" t="s"/>
      <x:c r="M98" s="16" t="s"/>
      <x:c r="N98" s="16" t="s"/>
      <x:c r="O98" s="16" t="s"/>
    </x:row>
    <x:row r="99" spans="1:15" s="16" customFormat="1" ht="14.45" customHeight="1" x14ac:dyDescent="0.2">
      <x:c r="A99" s="16" t="s"/>
      <x:c r="B99" s="19" t="s"/>
      <x:c r="C99" s="20" t="s"/>
      <x:c r="D99" s="16" t="s"/>
      <x:c r="E99" s="16" t="s"/>
      <x:c r="F99" s="16" t="s"/>
      <x:c r="G99" s="16" t="s"/>
      <x:c r="H99" s="16" t="s"/>
      <x:c r="I99" s="21" t="s"/>
      <x:c r="J99" s="16" t="s"/>
      <x:c r="K99" s="16" t="s"/>
      <x:c r="L99" s="16" t="s"/>
      <x:c r="M99" s="16" t="s"/>
      <x:c r="N99" s="16" t="s"/>
      <x:c r="O99" s="16" t="s"/>
    </x:row>
    <x:row r="100" spans="1:15" s="16" customFormat="1" ht="14.45" customHeight="1" x14ac:dyDescent="0.2">
      <x:c r="A100" s="16" t="s"/>
      <x:c r="B100" s="19" t="s"/>
      <x:c r="C100" s="20" t="s"/>
      <x:c r="D100" s="16" t="s"/>
      <x:c r="E100" s="16" t="s"/>
      <x:c r="F100" s="16" t="s"/>
      <x:c r="G100" s="16" t="s"/>
      <x:c r="H100" s="16" t="s"/>
      <x:c r="I100" s="21" t="s"/>
      <x:c r="J100" s="16" t="s"/>
      <x:c r="K100" s="16" t="s"/>
      <x:c r="L100" s="16" t="s"/>
      <x:c r="M100" s="16" t="s"/>
      <x:c r="N100" s="16" t="s"/>
      <x:c r="O100" s="16" t="s"/>
    </x:row>
    <x:row r="101" spans="1:15" s="16" customFormat="1" ht="14.45" customHeight="1" x14ac:dyDescent="0.2">
      <x:c r="A101" s="16" t="s"/>
      <x:c r="B101" s="19" t="s"/>
      <x:c r="C101" s="20" t="s"/>
      <x:c r="D101" s="16" t="s"/>
      <x:c r="E101" s="16" t="s"/>
      <x:c r="F101" s="16" t="s"/>
      <x:c r="G101" s="16" t="s"/>
      <x:c r="H101" s="16" t="s"/>
      <x:c r="I101" s="21" t="s"/>
      <x:c r="J101" s="16" t="s"/>
      <x:c r="K101" s="16" t="s"/>
      <x:c r="L101" s="16" t="s"/>
      <x:c r="M101" s="16" t="s"/>
      <x:c r="N101" s="16" t="s"/>
      <x:c r="O101" s="16" t="s"/>
    </x:row>
    <x:row r="102" spans="1:15" s="16" customFormat="1" ht="14.45" customHeight="1" x14ac:dyDescent="0.2">
      <x:c r="A102" s="16" t="s"/>
      <x:c r="B102" s="19" t="s"/>
      <x:c r="C102" s="20" t="s"/>
      <x:c r="D102" s="16" t="s"/>
      <x:c r="E102" s="16" t="s"/>
      <x:c r="F102" s="16" t="s"/>
      <x:c r="G102" s="16" t="s"/>
      <x:c r="H102" s="16" t="s"/>
      <x:c r="I102" s="21" t="s"/>
      <x:c r="J102" s="16" t="s"/>
      <x:c r="K102" s="16" t="s"/>
      <x:c r="L102" s="16" t="s"/>
      <x:c r="M102" s="16" t="s"/>
      <x:c r="N102" s="16" t="s"/>
      <x:c r="O102" s="16" t="s"/>
    </x:row>
    <x:row r="103" spans="1:15" s="16" customFormat="1" ht="14.45" customHeight="1" x14ac:dyDescent="0.2">
      <x:c r="A103" s="16" t="s"/>
      <x:c r="B103" s="19" t="s"/>
      <x:c r="C103" s="20" t="s"/>
      <x:c r="D103" s="16" t="s"/>
      <x:c r="E103" s="16" t="s"/>
      <x:c r="F103" s="16" t="s"/>
      <x:c r="G103" s="16" t="s"/>
      <x:c r="H103" s="16" t="s"/>
      <x:c r="I103" s="21" t="s"/>
      <x:c r="J103" s="16" t="s"/>
      <x:c r="K103" s="16" t="s"/>
      <x:c r="L103" s="16" t="s"/>
      <x:c r="M103" s="16" t="s"/>
      <x:c r="N103" s="16" t="s"/>
      <x:c r="O103" s="16" t="s"/>
    </x:row>
    <x:row r="104" spans="1:15" s="16" customFormat="1" ht="14.45" customHeight="1" x14ac:dyDescent="0.2">
      <x:c r="A104" s="16" t="s"/>
      <x:c r="B104" s="19" t="s"/>
      <x:c r="C104" s="20" t="s"/>
      <x:c r="D104" s="16" t="s"/>
      <x:c r="E104" s="16" t="s"/>
      <x:c r="F104" s="16" t="s"/>
      <x:c r="G104" s="16" t="s"/>
      <x:c r="H104" s="16" t="s"/>
      <x:c r="I104" s="21" t="s"/>
      <x:c r="J104" s="16" t="s"/>
      <x:c r="K104" s="16" t="s"/>
      <x:c r="L104" s="16" t="s"/>
      <x:c r="M104" s="16" t="s"/>
      <x:c r="N104" s="16" t="s"/>
      <x:c r="O104" s="16" t="s"/>
    </x:row>
    <x:row r="105" spans="1:15" s="16" customFormat="1" ht="14.45" customHeight="1" x14ac:dyDescent="0.2">
      <x:c r="A105" s="16" t="s"/>
      <x:c r="B105" s="19" t="s"/>
      <x:c r="C105" s="20" t="s"/>
      <x:c r="D105" s="16" t="s"/>
      <x:c r="E105" s="16" t="s"/>
      <x:c r="F105" s="16" t="s"/>
      <x:c r="G105" s="16" t="s"/>
      <x:c r="H105" s="16" t="s"/>
      <x:c r="I105" s="21" t="s"/>
      <x:c r="J105" s="16" t="s"/>
      <x:c r="K105" s="16" t="s"/>
      <x:c r="L105" s="16" t="s"/>
      <x:c r="M105" s="16" t="s"/>
      <x:c r="N105" s="16" t="s"/>
      <x:c r="O105" s="16" t="s"/>
    </x:row>
    <x:row r="106" spans="1:15" s="16" customFormat="1" ht="14.45" customHeight="1" x14ac:dyDescent="0.2">
      <x:c r="A106" s="16" t="s"/>
      <x:c r="B106" s="19" t="s"/>
      <x:c r="C106" s="20" t="s"/>
      <x:c r="D106" s="16" t="s"/>
      <x:c r="E106" s="16" t="s"/>
      <x:c r="F106" s="16" t="s"/>
      <x:c r="G106" s="16" t="s"/>
      <x:c r="H106" s="16" t="s"/>
      <x:c r="I106" s="21" t="s"/>
      <x:c r="J106" s="16" t="s"/>
      <x:c r="K106" s="16" t="s"/>
      <x:c r="L106" s="16" t="s"/>
      <x:c r="M106" s="16" t="s"/>
      <x:c r="N106" s="16" t="s"/>
      <x:c r="O106" s="16" t="s"/>
    </x:row>
    <x:row r="107" spans="1:15" s="16" customFormat="1" ht="14.45" customHeight="1" x14ac:dyDescent="0.2">
      <x:c r="A107" s="16" t="s"/>
      <x:c r="B107" s="19" t="s"/>
      <x:c r="C107" s="20" t="s"/>
      <x:c r="D107" s="16" t="s"/>
      <x:c r="E107" s="16" t="s"/>
      <x:c r="F107" s="16" t="s"/>
      <x:c r="G107" s="16" t="s"/>
      <x:c r="H107" s="16" t="s"/>
      <x:c r="I107" s="21" t="s"/>
      <x:c r="J107" s="16" t="s"/>
      <x:c r="K107" s="16" t="s"/>
      <x:c r="L107" s="16" t="s"/>
      <x:c r="M107" s="16" t="s"/>
      <x:c r="N107" s="16" t="s"/>
      <x:c r="O107" s="16" t="s"/>
    </x:row>
    <x:row r="108" spans="1:15" s="16" customFormat="1" ht="14.45" customHeight="1" x14ac:dyDescent="0.2">
      <x:c r="A108" s="16" t="s"/>
      <x:c r="B108" s="19" t="s"/>
      <x:c r="C108" s="20" t="s"/>
      <x:c r="D108" s="16" t="s"/>
      <x:c r="E108" s="16" t="s"/>
      <x:c r="F108" s="16" t="s"/>
      <x:c r="G108" s="16" t="s"/>
      <x:c r="H108" s="16" t="s"/>
      <x:c r="I108" s="21" t="s"/>
      <x:c r="J108" s="16" t="s"/>
      <x:c r="K108" s="16" t="s"/>
      <x:c r="L108" s="16" t="s"/>
      <x:c r="M108" s="16" t="s"/>
      <x:c r="N108" s="16" t="s"/>
      <x:c r="O108" s="16" t="s"/>
    </x:row>
    <x:row r="109" spans="1:15" s="16" customFormat="1" ht="14.45" customHeight="1" x14ac:dyDescent="0.2">
      <x:c r="A109" s="16" t="s"/>
      <x:c r="B109" s="19" t="s"/>
      <x:c r="C109" s="20" t="s"/>
      <x:c r="D109" s="16" t="s"/>
      <x:c r="E109" s="16" t="s"/>
      <x:c r="F109" s="16" t="s"/>
      <x:c r="G109" s="16" t="s"/>
      <x:c r="H109" s="16" t="s"/>
      <x:c r="I109" s="21" t="s"/>
      <x:c r="J109" s="16" t="s"/>
      <x:c r="K109" s="16" t="s"/>
      <x:c r="L109" s="16" t="s"/>
      <x:c r="M109" s="16" t="s"/>
      <x:c r="N109" s="16" t="s"/>
      <x:c r="O109" s="16" t="s"/>
    </x:row>
    <x:row r="110" spans="1:15" s="16" customFormat="1" ht="14.45" customHeight="1" x14ac:dyDescent="0.2">
      <x:c r="A110" s="16" t="s"/>
      <x:c r="B110" s="19" t="s"/>
      <x:c r="C110" s="20" t="s"/>
      <x:c r="D110" s="16" t="s"/>
      <x:c r="E110" s="16" t="s"/>
      <x:c r="F110" s="16" t="s"/>
      <x:c r="G110" s="16" t="s"/>
      <x:c r="H110" s="16" t="s"/>
      <x:c r="I110" s="21" t="s"/>
      <x:c r="J110" s="16" t="s"/>
      <x:c r="K110" s="16" t="s"/>
      <x:c r="L110" s="16" t="s"/>
      <x:c r="M110" s="16" t="s"/>
      <x:c r="N110" s="16" t="s"/>
      <x:c r="O110" s="16" t="s"/>
    </x:row>
    <x:row r="111" spans="1:15" s="16" customFormat="1" ht="14.45" customHeight="1" x14ac:dyDescent="0.2">
      <x:c r="A111" s="16" t="s"/>
      <x:c r="B111" s="19" t="s"/>
      <x:c r="C111" s="20" t="s"/>
      <x:c r="D111" s="16" t="s"/>
      <x:c r="E111" s="16" t="s"/>
      <x:c r="F111" s="16" t="s"/>
      <x:c r="G111" s="16" t="s"/>
      <x:c r="H111" s="16" t="s"/>
      <x:c r="I111" s="21" t="s"/>
      <x:c r="J111" s="16" t="s"/>
      <x:c r="K111" s="16" t="s"/>
      <x:c r="L111" s="16" t="s"/>
      <x:c r="M111" s="16" t="s"/>
      <x:c r="N111" s="16" t="s"/>
      <x:c r="O111" s="16" t="s"/>
    </x:row>
    <x:row r="112" spans="1:15" s="16" customFormat="1" ht="14.45" customHeight="1" x14ac:dyDescent="0.2">
      <x:c r="A112" s="16" t="s"/>
      <x:c r="B112" s="19" t="s"/>
      <x:c r="C112" s="20" t="s"/>
      <x:c r="D112" s="16" t="s"/>
      <x:c r="E112" s="16" t="s"/>
      <x:c r="F112" s="16" t="s"/>
      <x:c r="G112" s="16" t="s"/>
      <x:c r="H112" s="16" t="s"/>
      <x:c r="I112" s="21" t="s"/>
      <x:c r="J112" s="16" t="s"/>
      <x:c r="K112" s="16" t="s"/>
      <x:c r="L112" s="16" t="s"/>
      <x:c r="M112" s="16" t="s"/>
      <x:c r="N112" s="16" t="s"/>
      <x:c r="O112" s="16" t="s"/>
    </x:row>
    <x:row r="113" spans="1:15" s="16" customFormat="1" ht="14.45" customHeight="1" x14ac:dyDescent="0.2">
      <x:c r="A113" s="16" t="s"/>
      <x:c r="B113" s="19" t="s"/>
      <x:c r="C113" s="20" t="s"/>
      <x:c r="D113" s="16" t="s"/>
      <x:c r="E113" s="16" t="s"/>
      <x:c r="F113" s="16" t="s"/>
      <x:c r="G113" s="16" t="s"/>
      <x:c r="H113" s="16" t="s"/>
      <x:c r="I113" s="21" t="s"/>
      <x:c r="J113" s="16" t="s"/>
      <x:c r="K113" s="16" t="s"/>
      <x:c r="L113" s="16" t="s"/>
      <x:c r="M113" s="16" t="s"/>
      <x:c r="N113" s="16" t="s"/>
      <x:c r="O113" s="16" t="s"/>
    </x:row>
    <x:row r="114" spans="1:15" s="16" customFormat="1" ht="14.45" customHeight="1" x14ac:dyDescent="0.2">
      <x:c r="A114" s="16" t="s"/>
      <x:c r="B114" s="19" t="s"/>
      <x:c r="C114" s="20" t="s"/>
      <x:c r="D114" s="16" t="s"/>
      <x:c r="E114" s="16" t="s"/>
      <x:c r="F114" s="16" t="s"/>
      <x:c r="G114" s="16" t="s"/>
      <x:c r="H114" s="16" t="s"/>
      <x:c r="I114" s="21" t="s"/>
      <x:c r="J114" s="16" t="s"/>
      <x:c r="K114" s="16" t="s"/>
      <x:c r="L114" s="16" t="s"/>
      <x:c r="M114" s="16" t="s"/>
      <x:c r="N114" s="16" t="s"/>
      <x:c r="O114" s="16" t="s"/>
    </x:row>
    <x:row r="115" spans="1:15" s="16" customFormat="1" ht="14.45" customHeight="1" x14ac:dyDescent="0.2">
      <x:c r="A115" s="16" t="s"/>
      <x:c r="B115" s="19" t="s"/>
      <x:c r="C115" s="20" t="s"/>
      <x:c r="D115" s="16" t="s"/>
      <x:c r="E115" s="16" t="s"/>
      <x:c r="F115" s="16" t="s"/>
      <x:c r="G115" s="16" t="s"/>
      <x:c r="H115" s="16" t="s"/>
      <x:c r="I115" s="21" t="s"/>
      <x:c r="J115" s="16" t="s"/>
      <x:c r="K115" s="16" t="s"/>
      <x:c r="L115" s="16" t="s"/>
      <x:c r="M115" s="16" t="s"/>
      <x:c r="N115" s="16" t="s"/>
      <x:c r="O115" s="16" t="s"/>
    </x:row>
    <x:row r="116" spans="1:15" s="16" customFormat="1" ht="14.45" customHeight="1" x14ac:dyDescent="0.2">
      <x:c r="A116" s="16" t="s"/>
      <x:c r="B116" s="19" t="s"/>
      <x:c r="C116" s="20" t="s"/>
      <x:c r="D116" s="16" t="s"/>
      <x:c r="E116" s="16" t="s"/>
      <x:c r="F116" s="16" t="s"/>
      <x:c r="G116" s="16" t="s"/>
      <x:c r="H116" s="16" t="s"/>
      <x:c r="I116" s="21" t="s"/>
      <x:c r="J116" s="16" t="s"/>
      <x:c r="K116" s="16" t="s"/>
      <x:c r="L116" s="16" t="s"/>
      <x:c r="M116" s="16" t="s"/>
      <x:c r="N116" s="16" t="s"/>
      <x:c r="O116" s="16" t="s"/>
    </x:row>
    <x:row r="117" spans="1:15" s="16" customFormat="1" ht="14.45" customHeight="1" x14ac:dyDescent="0.2">
      <x:c r="A117" s="16" t="s"/>
      <x:c r="B117" s="19" t="s"/>
      <x:c r="C117" s="20" t="s"/>
      <x:c r="D117" s="16" t="s"/>
      <x:c r="E117" s="16" t="s"/>
      <x:c r="F117" s="16" t="s"/>
      <x:c r="G117" s="16" t="s"/>
      <x:c r="H117" s="16" t="s"/>
      <x:c r="I117" s="21" t="s"/>
      <x:c r="J117" s="16" t="s"/>
      <x:c r="K117" s="16" t="s"/>
      <x:c r="L117" s="16" t="s"/>
      <x:c r="M117" s="16" t="s"/>
      <x:c r="N117" s="16" t="s"/>
      <x:c r="O117" s="16" t="s"/>
    </x:row>
    <x:row r="118" spans="1:15" s="16" customFormat="1" ht="14.45" customHeight="1" x14ac:dyDescent="0.2">
      <x:c r="A118" s="16" t="s"/>
      <x:c r="B118" s="19" t="s"/>
      <x:c r="C118" s="20" t="s"/>
      <x:c r="D118" s="16" t="s"/>
      <x:c r="E118" s="16" t="s"/>
      <x:c r="F118" s="16" t="s"/>
      <x:c r="G118" s="16" t="s"/>
      <x:c r="H118" s="16" t="s"/>
      <x:c r="I118" s="21" t="s"/>
      <x:c r="J118" s="16" t="s"/>
      <x:c r="K118" s="16" t="s"/>
      <x:c r="L118" s="16" t="s"/>
      <x:c r="M118" s="16" t="s"/>
      <x:c r="N118" s="16" t="s"/>
      <x:c r="O118" s="16" t="s"/>
    </x:row>
    <x:row r="119" spans="1:15" s="16" customFormat="1" ht="14.45" customHeight="1" x14ac:dyDescent="0.2">
      <x:c r="A119" s="16" t="s"/>
      <x:c r="B119" s="19" t="s"/>
      <x:c r="C119" s="20" t="s"/>
      <x:c r="D119" s="16" t="s"/>
      <x:c r="E119" s="16" t="s"/>
      <x:c r="F119" s="16" t="s"/>
      <x:c r="G119" s="16" t="s"/>
      <x:c r="H119" s="16" t="s"/>
      <x:c r="I119" s="21" t="s"/>
      <x:c r="J119" s="16" t="s"/>
      <x:c r="K119" s="16" t="s"/>
      <x:c r="L119" s="16" t="s"/>
      <x:c r="M119" s="16" t="s"/>
      <x:c r="N119" s="16" t="s"/>
      <x:c r="O119" s="16" t="s"/>
    </x:row>
    <x:row r="120" spans="1:15" s="16" customFormat="1" ht="14.45" customHeight="1" x14ac:dyDescent="0.2">
      <x:c r="A120" s="16" t="s"/>
      <x:c r="B120" s="19" t="s"/>
      <x:c r="C120" s="20" t="s"/>
      <x:c r="D120" s="16" t="s"/>
      <x:c r="E120" s="16" t="s"/>
      <x:c r="F120" s="16" t="s"/>
      <x:c r="G120" s="16" t="s"/>
      <x:c r="H120" s="16" t="s"/>
      <x:c r="I120" s="21" t="s"/>
      <x:c r="J120" s="16" t="s"/>
      <x:c r="K120" s="16" t="s"/>
      <x:c r="L120" s="16" t="s"/>
      <x:c r="M120" s="16" t="s"/>
      <x:c r="N120" s="16" t="s"/>
      <x:c r="O120" s="16" t="s"/>
    </x:row>
    <x:row r="121" spans="1:15" s="16" customFormat="1" ht="14.45" customHeight="1" x14ac:dyDescent="0.2">
      <x:c r="A121" s="16" t="s"/>
      <x:c r="B121" s="19" t="s"/>
      <x:c r="C121" s="20" t="s"/>
      <x:c r="D121" s="16" t="s"/>
      <x:c r="E121" s="16" t="s"/>
      <x:c r="F121" s="16" t="s"/>
      <x:c r="G121" s="16" t="s"/>
      <x:c r="H121" s="16" t="s"/>
      <x:c r="I121" s="21" t="s"/>
      <x:c r="J121" s="16" t="s"/>
      <x:c r="K121" s="16" t="s"/>
      <x:c r="L121" s="16" t="s"/>
      <x:c r="M121" s="16" t="s"/>
      <x:c r="N121" s="16" t="s"/>
      <x:c r="O121" s="16" t="s"/>
    </x:row>
    <x:row r="122" spans="1:15" s="16" customFormat="1" ht="14.45" customHeight="1" x14ac:dyDescent="0.2">
      <x:c r="A122" s="16" t="s"/>
      <x:c r="B122" s="19" t="s"/>
      <x:c r="C122" s="20" t="s"/>
      <x:c r="D122" s="16" t="s"/>
      <x:c r="E122" s="16" t="s"/>
      <x:c r="F122" s="16" t="s"/>
      <x:c r="G122" s="16" t="s"/>
      <x:c r="H122" s="16" t="s"/>
      <x:c r="I122" s="21" t="s"/>
      <x:c r="J122" s="16" t="s"/>
      <x:c r="K122" s="16" t="s"/>
      <x:c r="L122" s="16" t="s"/>
      <x:c r="M122" s="16" t="s"/>
      <x:c r="N122" s="16" t="s"/>
      <x:c r="O122" s="16" t="s"/>
    </x:row>
    <x:row r="123" spans="1:15" s="16" customFormat="1" ht="14.45" customHeight="1" x14ac:dyDescent="0.2">
      <x:c r="A123" s="16" t="s"/>
      <x:c r="B123" s="19" t="s"/>
      <x:c r="C123" s="20" t="s"/>
      <x:c r="D123" s="16" t="s"/>
      <x:c r="E123" s="16" t="s"/>
      <x:c r="F123" s="16" t="s"/>
      <x:c r="G123" s="16" t="s"/>
      <x:c r="H123" s="16" t="s"/>
      <x:c r="I123" s="21" t="s"/>
      <x:c r="J123" s="16" t="s"/>
      <x:c r="K123" s="16" t="s"/>
      <x:c r="L123" s="16" t="s"/>
      <x:c r="M123" s="16" t="s"/>
      <x:c r="N123" s="16" t="s"/>
      <x:c r="O123" s="16" t="s"/>
    </x:row>
    <x:row r="124" spans="1:15" s="16" customFormat="1" ht="14.45" customHeight="1" x14ac:dyDescent="0.2">
      <x:c r="A124" s="16" t="s"/>
      <x:c r="B124" s="19" t="s"/>
      <x:c r="C124" s="20" t="s"/>
      <x:c r="D124" s="16" t="s"/>
      <x:c r="E124" s="16" t="s"/>
      <x:c r="F124" s="16" t="s"/>
      <x:c r="G124" s="16" t="s"/>
      <x:c r="H124" s="16" t="s"/>
      <x:c r="I124" s="21" t="s"/>
      <x:c r="J124" s="16" t="s"/>
      <x:c r="K124" s="16" t="s"/>
      <x:c r="L124" s="16" t="s"/>
      <x:c r="M124" s="16" t="s"/>
      <x:c r="N124" s="16" t="s"/>
      <x:c r="O124" s="16" t="s"/>
    </x:row>
    <x:row r="125" spans="1:15" s="16" customFormat="1" ht="14.45" customHeight="1" x14ac:dyDescent="0.2">
      <x:c r="A125" s="16" t="s"/>
      <x:c r="B125" s="19" t="s"/>
      <x:c r="C125" s="20" t="s"/>
      <x:c r="D125" s="16" t="s"/>
      <x:c r="E125" s="16" t="s"/>
      <x:c r="F125" s="16" t="s"/>
      <x:c r="G125" s="16" t="s"/>
      <x:c r="H125" s="16" t="s"/>
      <x:c r="I125" s="21" t="s"/>
      <x:c r="J125" s="16" t="s"/>
      <x:c r="K125" s="16" t="s"/>
      <x:c r="L125" s="16" t="s"/>
      <x:c r="M125" s="16" t="s"/>
      <x:c r="N125" s="16" t="s"/>
      <x:c r="O125" s="16" t="s"/>
    </x:row>
    <x:row r="126" spans="1:15" s="16" customFormat="1" ht="14.45" customHeight="1" x14ac:dyDescent="0.2">
      <x:c r="A126" s="16" t="s"/>
      <x:c r="B126" s="19" t="s"/>
      <x:c r="C126" s="20" t="s"/>
      <x:c r="D126" s="16" t="s"/>
      <x:c r="E126" s="16" t="s"/>
      <x:c r="F126" s="16" t="s"/>
      <x:c r="G126" s="16" t="s"/>
      <x:c r="H126" s="16" t="s"/>
      <x:c r="I126" s="21" t="s"/>
      <x:c r="J126" s="16" t="s"/>
      <x:c r="K126" s="16" t="s"/>
      <x:c r="L126" s="16" t="s"/>
      <x:c r="M126" s="16" t="s"/>
      <x:c r="N126" s="16" t="s"/>
      <x:c r="O126" s="16" t="s"/>
    </x:row>
    <x:row r="127" spans="1:15" s="16" customFormat="1" ht="14.45" customHeight="1" x14ac:dyDescent="0.2">
      <x:c r="A127" s="16" t="s"/>
      <x:c r="B127" s="19" t="s"/>
      <x:c r="C127" s="20" t="s"/>
      <x:c r="D127" s="16" t="s"/>
      <x:c r="E127" s="16" t="s"/>
      <x:c r="F127" s="16" t="s"/>
      <x:c r="G127" s="16" t="s"/>
      <x:c r="H127" s="16" t="s"/>
      <x:c r="I127" s="21" t="s"/>
      <x:c r="J127" s="16" t="s"/>
      <x:c r="K127" s="16" t="s"/>
      <x:c r="L127" s="16" t="s"/>
      <x:c r="M127" s="16" t="s"/>
      <x:c r="N127" s="16" t="s"/>
      <x:c r="O127" s="16" t="s"/>
    </x:row>
    <x:row r="128" spans="1:15" s="16" customFormat="1" ht="14.45" customHeight="1" x14ac:dyDescent="0.2">
      <x:c r="A128" s="16" t="s"/>
      <x:c r="B128" s="19" t="s"/>
      <x:c r="C128" s="20" t="s"/>
      <x:c r="D128" s="16" t="s"/>
      <x:c r="E128" s="16" t="s"/>
      <x:c r="F128" s="16" t="s"/>
      <x:c r="G128" s="16" t="s"/>
      <x:c r="H128" s="16" t="s"/>
      <x:c r="I128" s="21" t="s"/>
      <x:c r="J128" s="16" t="s"/>
      <x:c r="K128" s="16" t="s"/>
      <x:c r="L128" s="16" t="s"/>
      <x:c r="M128" s="16" t="s"/>
      <x:c r="N128" s="16" t="s"/>
      <x:c r="O128" s="16" t="s"/>
    </x:row>
    <x:row r="129" spans="1:15" s="16" customFormat="1" ht="14.45" customHeight="1" x14ac:dyDescent="0.2">
      <x:c r="A129" s="16" t="s"/>
      <x:c r="B129" s="19" t="s"/>
      <x:c r="C129" s="20" t="s"/>
      <x:c r="D129" s="16" t="s"/>
      <x:c r="E129" s="16" t="s"/>
      <x:c r="F129" s="16" t="s"/>
      <x:c r="G129" s="16" t="s"/>
      <x:c r="H129" s="16" t="s"/>
      <x:c r="I129" s="21" t="s"/>
      <x:c r="J129" s="16" t="s"/>
      <x:c r="K129" s="16" t="s"/>
      <x:c r="L129" s="16" t="s"/>
      <x:c r="M129" s="16" t="s"/>
      <x:c r="N129" s="16" t="s"/>
      <x:c r="O129" s="16" t="s"/>
    </x:row>
    <x:row r="130" spans="1:15" s="16" customFormat="1" ht="14.45" customHeight="1" x14ac:dyDescent="0.2">
      <x:c r="A130" s="16" t="s"/>
      <x:c r="B130" s="19" t="s"/>
      <x:c r="C130" s="20" t="s"/>
      <x:c r="D130" s="16" t="s"/>
      <x:c r="E130" s="16" t="s"/>
      <x:c r="F130" s="16" t="s"/>
      <x:c r="G130" s="16" t="s"/>
      <x:c r="H130" s="16" t="s"/>
      <x:c r="I130" s="21" t="s"/>
      <x:c r="J130" s="16" t="s"/>
      <x:c r="K130" s="16" t="s"/>
      <x:c r="L130" s="16" t="s"/>
      <x:c r="M130" s="16" t="s"/>
      <x:c r="N130" s="16" t="s"/>
      <x:c r="O130" s="16" t="s"/>
    </x:row>
    <x:row r="131" spans="1:15" s="16" customFormat="1" ht="14.45" customHeight="1" x14ac:dyDescent="0.2">
      <x:c r="A131" s="16" t="s"/>
      <x:c r="B131" s="19" t="s"/>
      <x:c r="C131" s="20" t="s"/>
      <x:c r="D131" s="16" t="s"/>
      <x:c r="E131" s="16" t="s"/>
      <x:c r="F131" s="16" t="s"/>
      <x:c r="G131" s="16" t="s"/>
      <x:c r="H131" s="16" t="s"/>
      <x:c r="I131" s="21" t="s"/>
      <x:c r="J131" s="16" t="s"/>
      <x:c r="K131" s="16" t="s"/>
      <x:c r="L131" s="16" t="s"/>
      <x:c r="M131" s="16" t="s"/>
      <x:c r="N131" s="16" t="s"/>
      <x:c r="O131" s="16" t="s"/>
    </x:row>
    <x:row r="132" spans="1:15" s="16" customFormat="1" ht="14.45" customHeight="1" x14ac:dyDescent="0.2">
      <x:c r="A132" s="16" t="s"/>
      <x:c r="B132" s="19" t="s"/>
      <x:c r="C132" s="20" t="s"/>
      <x:c r="D132" s="16" t="s"/>
      <x:c r="E132" s="16" t="s"/>
      <x:c r="F132" s="16" t="s"/>
      <x:c r="G132" s="16" t="s"/>
      <x:c r="H132" s="16" t="s"/>
      <x:c r="I132" s="21" t="s"/>
      <x:c r="J132" s="16" t="s"/>
      <x:c r="K132" s="16" t="s"/>
      <x:c r="L132" s="16" t="s"/>
      <x:c r="M132" s="16" t="s"/>
      <x:c r="N132" s="16" t="s"/>
      <x:c r="O132" s="16" t="s"/>
    </x:row>
    <x:row r="133" spans="1:15" s="16" customFormat="1" ht="14.45" customHeight="1" x14ac:dyDescent="0.2">
      <x:c r="A133" s="16" t="s"/>
      <x:c r="B133" s="19" t="s"/>
      <x:c r="C133" s="20" t="s"/>
      <x:c r="D133" s="16" t="s"/>
      <x:c r="E133" s="16" t="s"/>
      <x:c r="F133" s="16" t="s"/>
      <x:c r="G133" s="16" t="s"/>
      <x:c r="H133" s="16" t="s"/>
      <x:c r="I133" s="21" t="s"/>
      <x:c r="J133" s="16" t="s"/>
      <x:c r="K133" s="16" t="s"/>
      <x:c r="L133" s="16" t="s"/>
      <x:c r="M133" s="16" t="s"/>
      <x:c r="N133" s="16" t="s"/>
      <x:c r="O133" s="16" t="s"/>
    </x:row>
    <x:row r="134" spans="1:15" s="16" customFormat="1" ht="14.45" customHeight="1" x14ac:dyDescent="0.2">
      <x:c r="A134" s="16" t="s"/>
      <x:c r="B134" s="19" t="s"/>
      <x:c r="C134" s="20" t="s"/>
      <x:c r="D134" s="16" t="s"/>
      <x:c r="E134" s="16" t="s"/>
      <x:c r="F134" s="16" t="s"/>
      <x:c r="G134" s="16" t="s"/>
      <x:c r="H134" s="16" t="s"/>
      <x:c r="I134" s="21" t="s"/>
      <x:c r="J134" s="16" t="s"/>
      <x:c r="K134" s="16" t="s"/>
      <x:c r="L134" s="16" t="s"/>
      <x:c r="M134" s="16" t="s"/>
      <x:c r="N134" s="16" t="s"/>
      <x:c r="O134" s="16" t="s"/>
    </x:row>
    <x:row r="135" spans="1:15" s="16" customFormat="1" ht="14.45" customHeight="1" x14ac:dyDescent="0.2">
      <x:c r="A135" s="16" t="s"/>
      <x:c r="B135" s="19" t="s"/>
      <x:c r="C135" s="20" t="s"/>
      <x:c r="D135" s="16" t="s"/>
      <x:c r="E135" s="16" t="s"/>
      <x:c r="F135" s="16" t="s"/>
      <x:c r="G135" s="16" t="s"/>
      <x:c r="H135" s="16" t="s"/>
      <x:c r="I135" s="21" t="s"/>
      <x:c r="J135" s="16" t="s"/>
      <x:c r="K135" s="16" t="s"/>
      <x:c r="L135" s="16" t="s"/>
      <x:c r="M135" s="16" t="s"/>
      <x:c r="N135" s="16" t="s"/>
      <x:c r="O135" s="16" t="s"/>
    </x:row>
    <x:row r="136" spans="1:15" s="16" customFormat="1" ht="14.45" customHeight="1" x14ac:dyDescent="0.2">
      <x:c r="A136" s="16" t="s"/>
      <x:c r="B136" s="19" t="s"/>
      <x:c r="C136" s="20" t="s"/>
      <x:c r="D136" s="16" t="s"/>
      <x:c r="E136" s="16" t="s"/>
      <x:c r="F136" s="16" t="s"/>
      <x:c r="G136" s="16" t="s"/>
      <x:c r="H136" s="16" t="s"/>
      <x:c r="I136" s="21" t="s"/>
      <x:c r="J136" s="16" t="s"/>
      <x:c r="K136" s="16" t="s"/>
      <x:c r="L136" s="16" t="s"/>
      <x:c r="M136" s="16" t="s"/>
      <x:c r="N136" s="16" t="s"/>
      <x:c r="O136" s="16" t="s"/>
    </x:row>
    <x:row r="137" spans="1:15" s="16" customFormat="1" ht="14.45" customHeight="1" x14ac:dyDescent="0.2">
      <x:c r="A137" s="16" t="s"/>
      <x:c r="B137" s="19" t="s"/>
      <x:c r="C137" s="20" t="s"/>
      <x:c r="D137" s="16" t="s"/>
      <x:c r="E137" s="16" t="s"/>
      <x:c r="F137" s="16" t="s"/>
      <x:c r="G137" s="16" t="s"/>
      <x:c r="H137" s="16" t="s"/>
      <x:c r="I137" s="21" t="s"/>
      <x:c r="J137" s="16" t="s"/>
      <x:c r="K137" s="16" t="s"/>
      <x:c r="L137" s="16" t="s"/>
      <x:c r="M137" s="16" t="s"/>
      <x:c r="N137" s="16" t="s"/>
      <x:c r="O137" s="16" t="s"/>
    </x:row>
    <x:row r="138" spans="1:15" s="16" customFormat="1" ht="14.45" customHeight="1" x14ac:dyDescent="0.2">
      <x:c r="A138" s="16" t="s"/>
      <x:c r="B138" s="19" t="s"/>
      <x:c r="C138" s="20" t="s"/>
      <x:c r="D138" s="16" t="s"/>
      <x:c r="E138" s="16" t="s"/>
      <x:c r="F138" s="16" t="s"/>
      <x:c r="G138" s="16" t="s"/>
      <x:c r="H138" s="16" t="s"/>
      <x:c r="I138" s="21" t="s"/>
      <x:c r="J138" s="16" t="s"/>
      <x:c r="K138" s="16" t="s"/>
      <x:c r="L138" s="16" t="s"/>
      <x:c r="M138" s="16" t="s"/>
      <x:c r="N138" s="16" t="s"/>
      <x:c r="O138" s="16" t="s"/>
    </x:row>
    <x:row r="139" spans="1:15" s="16" customFormat="1" ht="14.45" customHeight="1" x14ac:dyDescent="0.2">
      <x:c r="A139" s="16" t="s"/>
      <x:c r="B139" s="19" t="s"/>
      <x:c r="C139" s="20" t="s"/>
      <x:c r="D139" s="16" t="s"/>
      <x:c r="E139" s="16" t="s"/>
      <x:c r="F139" s="16" t="s"/>
      <x:c r="G139" s="16" t="s"/>
      <x:c r="H139" s="16" t="s"/>
      <x:c r="I139" s="21" t="s"/>
      <x:c r="J139" s="16" t="s"/>
      <x:c r="K139" s="16" t="s"/>
      <x:c r="L139" s="16" t="s"/>
      <x:c r="M139" s="16" t="s"/>
      <x:c r="N139" s="16" t="s"/>
      <x:c r="O139" s="16" t="s"/>
    </x:row>
    <x:row r="140" spans="1:15" s="16" customFormat="1" ht="14.45" customHeight="1" x14ac:dyDescent="0.2">
      <x:c r="A140" s="16" t="s"/>
      <x:c r="B140" s="19" t="s"/>
      <x:c r="C140" s="20" t="s"/>
      <x:c r="D140" s="16" t="s"/>
      <x:c r="E140" s="16" t="s"/>
      <x:c r="F140" s="16" t="s"/>
      <x:c r="G140" s="16" t="s"/>
      <x:c r="H140" s="16" t="s"/>
      <x:c r="I140" s="21" t="s"/>
      <x:c r="J140" s="16" t="s"/>
      <x:c r="K140" s="16" t="s"/>
      <x:c r="L140" s="16" t="s"/>
      <x:c r="M140" s="16" t="s"/>
      <x:c r="N140" s="16" t="s"/>
      <x:c r="O140" s="16" t="s"/>
    </x:row>
    <x:row r="141" spans="1:15" s="16" customFormat="1" ht="14.45" customHeight="1" x14ac:dyDescent="0.2">
      <x:c r="A141" s="16" t="s"/>
      <x:c r="B141" s="19" t="s"/>
      <x:c r="C141" s="20" t="s"/>
      <x:c r="D141" s="16" t="s"/>
      <x:c r="E141" s="16" t="s"/>
      <x:c r="F141" s="16" t="s"/>
      <x:c r="G141" s="16" t="s"/>
      <x:c r="H141" s="16" t="s"/>
      <x:c r="I141" s="21" t="s"/>
      <x:c r="J141" s="16" t="s"/>
      <x:c r="K141" s="16" t="s"/>
      <x:c r="L141" s="16" t="s"/>
      <x:c r="M141" s="16" t="s"/>
      <x:c r="N141" s="16" t="s"/>
      <x:c r="O141" s="16" t="s"/>
    </x:row>
    <x:row r="142" spans="1:15" s="16" customFormat="1" ht="14.45" customHeight="1" x14ac:dyDescent="0.2">
      <x:c r="A142" s="16" t="s"/>
      <x:c r="B142" s="19" t="s"/>
      <x:c r="C142" s="20" t="s"/>
      <x:c r="D142" s="16" t="s"/>
      <x:c r="E142" s="16" t="s"/>
      <x:c r="F142" s="16" t="s"/>
      <x:c r="G142" s="16" t="s"/>
      <x:c r="H142" s="16" t="s"/>
      <x:c r="I142" s="21" t="s"/>
      <x:c r="J142" s="16" t="s"/>
      <x:c r="K142" s="16" t="s"/>
      <x:c r="L142" s="16" t="s"/>
      <x:c r="M142" s="16" t="s"/>
      <x:c r="N142" s="16" t="s"/>
      <x:c r="O142" s="16" t="s"/>
    </x:row>
    <x:row r="143" spans="1:15" s="16" customFormat="1" ht="14.45" customHeight="1" x14ac:dyDescent="0.2">
      <x:c r="A143" s="16" t="s"/>
      <x:c r="B143" s="19" t="s"/>
      <x:c r="C143" s="20" t="s"/>
      <x:c r="D143" s="16" t="s"/>
      <x:c r="E143" s="16" t="s"/>
      <x:c r="F143" s="16" t="s"/>
      <x:c r="G143" s="16" t="s"/>
      <x:c r="H143" s="16" t="s"/>
      <x:c r="I143" s="21" t="s"/>
      <x:c r="J143" s="16" t="s"/>
      <x:c r="K143" s="16" t="s"/>
      <x:c r="L143" s="16" t="s"/>
      <x:c r="M143" s="16" t="s"/>
      <x:c r="N143" s="16" t="s"/>
      <x:c r="O143" s="16" t="s"/>
    </x:row>
    <x:row r="144" spans="1:15" s="16" customFormat="1" ht="14.45" customHeight="1" x14ac:dyDescent="0.2">
      <x:c r="A144" s="16" t="s"/>
      <x:c r="B144" s="19" t="s"/>
      <x:c r="C144" s="20" t="s"/>
      <x:c r="D144" s="16" t="s"/>
      <x:c r="E144" s="16" t="s"/>
      <x:c r="F144" s="16" t="s"/>
      <x:c r="G144" s="16" t="s"/>
      <x:c r="H144" s="16" t="s"/>
      <x:c r="I144" s="21" t="s"/>
      <x:c r="J144" s="16" t="s"/>
      <x:c r="K144" s="16" t="s"/>
      <x:c r="L144" s="16" t="s"/>
      <x:c r="M144" s="16" t="s"/>
      <x:c r="N144" s="16" t="s"/>
      <x:c r="O144" s="16" t="s"/>
    </x:row>
    <x:row r="145" spans="1:15" s="16" customFormat="1" ht="14.45" customHeight="1" x14ac:dyDescent="0.2">
      <x:c r="A145" s="16" t="s"/>
      <x:c r="B145" s="19" t="s"/>
      <x:c r="C145" s="20" t="s"/>
      <x:c r="D145" s="16" t="s"/>
      <x:c r="E145" s="16" t="s"/>
      <x:c r="F145" s="16" t="s"/>
      <x:c r="G145" s="16" t="s"/>
      <x:c r="H145" s="16" t="s"/>
      <x:c r="I145" s="21" t="s"/>
      <x:c r="J145" s="16" t="s"/>
      <x:c r="K145" s="16" t="s"/>
      <x:c r="L145" s="16" t="s"/>
      <x:c r="M145" s="16" t="s"/>
      <x:c r="N145" s="16" t="s"/>
      <x:c r="O145" s="16" t="s"/>
    </x:row>
    <x:row r="146" spans="1:15" s="16" customFormat="1" ht="14.45" customHeight="1" x14ac:dyDescent="0.2">
      <x:c r="A146" s="16" t="s"/>
      <x:c r="B146" s="19" t="s"/>
      <x:c r="C146" s="20" t="s"/>
      <x:c r="D146" s="16" t="s"/>
      <x:c r="E146" s="16" t="s"/>
      <x:c r="F146" s="16" t="s"/>
      <x:c r="G146" s="16" t="s"/>
      <x:c r="H146" s="16" t="s"/>
      <x:c r="I146" s="21" t="s"/>
      <x:c r="J146" s="16" t="s"/>
      <x:c r="K146" s="16" t="s"/>
      <x:c r="L146" s="16" t="s"/>
      <x:c r="M146" s="16" t="s"/>
      <x:c r="N146" s="16" t="s"/>
      <x:c r="O146" s="16" t="s"/>
    </x:row>
    <x:row r="147" spans="1:15" s="16" customFormat="1" ht="14.45" customHeight="1" x14ac:dyDescent="0.2">
      <x:c r="A147" s="16" t="s"/>
      <x:c r="B147" s="19" t="s"/>
      <x:c r="C147" s="20" t="s"/>
      <x:c r="D147" s="16" t="s"/>
      <x:c r="E147" s="16" t="s"/>
      <x:c r="F147" s="16" t="s"/>
      <x:c r="G147" s="16" t="s"/>
      <x:c r="H147" s="16" t="s"/>
      <x:c r="I147" s="21" t="s"/>
      <x:c r="J147" s="16" t="s"/>
      <x:c r="K147" s="16" t="s"/>
      <x:c r="L147" s="16" t="s"/>
      <x:c r="M147" s="16" t="s"/>
      <x:c r="N147" s="16" t="s"/>
      <x:c r="O147" s="16" t="s"/>
    </x:row>
    <x:row r="148" spans="1:15" s="16" customFormat="1" ht="14.45" customHeight="1" x14ac:dyDescent="0.2">
      <x:c r="A148" s="16" t="s"/>
      <x:c r="B148" s="19" t="s"/>
      <x:c r="C148" s="20" t="s"/>
      <x:c r="D148" s="16" t="s"/>
      <x:c r="E148" s="16" t="s"/>
      <x:c r="F148" s="16" t="s"/>
      <x:c r="G148" s="16" t="s"/>
      <x:c r="H148" s="16" t="s"/>
      <x:c r="I148" s="21" t="s"/>
      <x:c r="J148" s="16" t="s"/>
      <x:c r="K148" s="16" t="s"/>
      <x:c r="L148" s="16" t="s"/>
      <x:c r="M148" s="16" t="s"/>
      <x:c r="N148" s="16" t="s"/>
      <x:c r="O148" s="16" t="s"/>
    </x:row>
    <x:row r="149" spans="1:15" s="16" customFormat="1" ht="14.45" customHeight="1" x14ac:dyDescent="0.2">
      <x:c r="A149" s="16" t="s"/>
      <x:c r="B149" s="19" t="s"/>
      <x:c r="C149" s="20" t="s"/>
      <x:c r="D149" s="16" t="s"/>
      <x:c r="E149" s="16" t="s"/>
      <x:c r="F149" s="16" t="s"/>
      <x:c r="G149" s="16" t="s"/>
      <x:c r="H149" s="16" t="s"/>
      <x:c r="I149" s="21" t="s"/>
      <x:c r="J149" s="16" t="s"/>
      <x:c r="K149" s="16" t="s"/>
      <x:c r="L149" s="16" t="s"/>
      <x:c r="M149" s="16" t="s"/>
      <x:c r="N149" s="16" t="s"/>
      <x:c r="O149" s="16" t="s"/>
    </x:row>
    <x:row r="150" spans="1:15" s="16" customFormat="1" ht="14.45" customHeight="1" x14ac:dyDescent="0.2">
      <x:c r="A150" s="16" t="s"/>
      <x:c r="B150" s="19" t="s"/>
      <x:c r="C150" s="20" t="s"/>
      <x:c r="D150" s="16" t="s"/>
      <x:c r="E150" s="16" t="s"/>
      <x:c r="F150" s="16" t="s"/>
      <x:c r="G150" s="16" t="s"/>
      <x:c r="H150" s="16" t="s"/>
      <x:c r="I150" s="21" t="s"/>
      <x:c r="J150" s="16" t="s"/>
      <x:c r="K150" s="16" t="s"/>
      <x:c r="L150" s="16" t="s"/>
      <x:c r="M150" s="16" t="s"/>
      <x:c r="N150" s="16" t="s"/>
      <x:c r="O150" s="16" t="s"/>
    </x:row>
    <x:row r="151" spans="1:15" s="16" customFormat="1" ht="14.45" customHeight="1" x14ac:dyDescent="0.2">
      <x:c r="A151" s="16" t="s"/>
      <x:c r="B151" s="19" t="s"/>
      <x:c r="C151" s="20" t="s"/>
      <x:c r="D151" s="16" t="s"/>
      <x:c r="E151" s="16" t="s"/>
      <x:c r="F151" s="16" t="s"/>
      <x:c r="G151" s="16" t="s"/>
      <x:c r="H151" s="16" t="s"/>
      <x:c r="I151" s="21" t="s"/>
      <x:c r="J151" s="16" t="s"/>
      <x:c r="K151" s="16" t="s"/>
      <x:c r="L151" s="16" t="s"/>
      <x:c r="M151" s="16" t="s"/>
      <x:c r="N151" s="16" t="s"/>
      <x:c r="O151" s="16" t="s"/>
    </x:row>
    <x:row r="152" spans="1:15" s="16" customFormat="1" ht="14.45" customHeight="1" x14ac:dyDescent="0.2">
      <x:c r="A152" s="16" t="s"/>
      <x:c r="B152" s="19" t="s"/>
      <x:c r="C152" s="20" t="s"/>
      <x:c r="D152" s="16" t="s"/>
      <x:c r="E152" s="16" t="s"/>
      <x:c r="F152" s="16" t="s"/>
      <x:c r="G152" s="16" t="s"/>
      <x:c r="H152" s="16" t="s"/>
      <x:c r="I152" s="21" t="s"/>
      <x:c r="J152" s="16" t="s"/>
      <x:c r="K152" s="16" t="s"/>
      <x:c r="L152" s="16" t="s"/>
      <x:c r="M152" s="16" t="s"/>
      <x:c r="N152" s="16" t="s"/>
      <x:c r="O152" s="16" t="s"/>
    </x:row>
    <x:row r="153" spans="1:15" s="16" customFormat="1" ht="14.45" customHeight="1" x14ac:dyDescent="0.2">
      <x:c r="A153" s="16" t="s"/>
      <x:c r="B153" s="19" t="s"/>
      <x:c r="C153" s="20" t="s"/>
      <x:c r="D153" s="16" t="s"/>
      <x:c r="E153" s="16" t="s"/>
      <x:c r="F153" s="16" t="s"/>
      <x:c r="G153" s="16" t="s"/>
      <x:c r="H153" s="16" t="s"/>
      <x:c r="I153" s="21" t="s"/>
      <x:c r="J153" s="16" t="s"/>
      <x:c r="K153" s="16" t="s"/>
      <x:c r="L153" s="16" t="s"/>
      <x:c r="M153" s="16" t="s"/>
      <x:c r="N153" s="16" t="s"/>
      <x:c r="O153" s="16" t="s"/>
    </x:row>
    <x:row r="154" spans="1:15" s="16" customFormat="1" ht="14.45" customHeight="1" x14ac:dyDescent="0.2">
      <x:c r="A154" s="16" t="s"/>
      <x:c r="B154" s="19" t="s"/>
      <x:c r="C154" s="20" t="s"/>
      <x:c r="D154" s="16" t="s"/>
      <x:c r="E154" s="16" t="s"/>
      <x:c r="F154" s="16" t="s"/>
      <x:c r="G154" s="16" t="s"/>
      <x:c r="H154" s="16" t="s"/>
      <x:c r="I154" s="21" t="s"/>
      <x:c r="J154" s="16" t="s"/>
      <x:c r="K154" s="16" t="s"/>
      <x:c r="L154" s="16" t="s"/>
      <x:c r="M154" s="16" t="s"/>
      <x:c r="N154" s="16" t="s"/>
      <x:c r="O154" s="16" t="s"/>
    </x:row>
    <x:row r="155" spans="1:15" s="16" customFormat="1" ht="14.45" customHeight="1" x14ac:dyDescent="0.2">
      <x:c r="A155" s="16" t="s"/>
      <x:c r="B155" s="19" t="s"/>
      <x:c r="C155" s="20" t="s"/>
      <x:c r="D155" s="16" t="s"/>
      <x:c r="E155" s="16" t="s"/>
      <x:c r="F155" s="16" t="s"/>
      <x:c r="G155" s="16" t="s"/>
      <x:c r="H155" s="16" t="s"/>
      <x:c r="I155" s="21" t="s"/>
      <x:c r="J155" s="16" t="s"/>
      <x:c r="K155" s="16" t="s"/>
      <x:c r="L155" s="16" t="s"/>
      <x:c r="M155" s="16" t="s"/>
      <x:c r="N155" s="16" t="s"/>
      <x:c r="O155" s="16" t="s"/>
    </x:row>
    <x:row r="156" spans="1:15" s="16" customFormat="1" ht="14.45" customHeight="1" x14ac:dyDescent="0.2">
      <x:c r="A156" s="16" t="s"/>
      <x:c r="B156" s="19" t="s"/>
      <x:c r="C156" s="20" t="s"/>
      <x:c r="D156" s="16" t="s"/>
      <x:c r="E156" s="16" t="s"/>
      <x:c r="F156" s="16" t="s"/>
      <x:c r="G156" s="16" t="s"/>
      <x:c r="H156" s="16" t="s"/>
      <x:c r="I156" s="21" t="s"/>
      <x:c r="J156" s="16" t="s"/>
      <x:c r="K156" s="16" t="s"/>
      <x:c r="L156" s="16" t="s"/>
      <x:c r="M156" s="16" t="s"/>
      <x:c r="N156" s="16" t="s"/>
      <x:c r="O156" s="16" t="s"/>
    </x:row>
    <x:row r="157" spans="1:15" s="16" customFormat="1" ht="14.45" customHeight="1" x14ac:dyDescent="0.2">
      <x:c r="A157" s="16" t="s"/>
      <x:c r="B157" s="19" t="s"/>
      <x:c r="C157" s="20" t="s"/>
      <x:c r="D157" s="16" t="s"/>
      <x:c r="E157" s="16" t="s"/>
      <x:c r="F157" s="16" t="s"/>
      <x:c r="G157" s="16" t="s"/>
      <x:c r="H157" s="16" t="s"/>
      <x:c r="I157" s="21" t="s"/>
      <x:c r="J157" s="16" t="s"/>
      <x:c r="K157" s="16" t="s"/>
      <x:c r="L157" s="16" t="s"/>
      <x:c r="M157" s="16" t="s"/>
      <x:c r="N157" s="16" t="s"/>
      <x:c r="O157" s="16" t="s"/>
    </x:row>
    <x:row r="158" spans="1:15" s="16" customFormat="1" ht="14.45" customHeight="1" x14ac:dyDescent="0.2">
      <x:c r="A158" s="16" t="s"/>
      <x:c r="B158" s="19" t="s"/>
      <x:c r="C158" s="20" t="s"/>
      <x:c r="D158" s="16" t="s"/>
      <x:c r="E158" s="16" t="s"/>
      <x:c r="F158" s="16" t="s"/>
      <x:c r="G158" s="16" t="s"/>
      <x:c r="H158" s="16" t="s"/>
      <x:c r="I158" s="21" t="s"/>
      <x:c r="J158" s="16" t="s"/>
      <x:c r="K158" s="16" t="s"/>
      <x:c r="L158" s="16" t="s"/>
      <x:c r="M158" s="16" t="s"/>
      <x:c r="N158" s="16" t="s"/>
      <x:c r="O158" s="16" t="s"/>
    </x:row>
    <x:row r="159" spans="1:15" s="16" customFormat="1" ht="14.45" customHeight="1" x14ac:dyDescent="0.2">
      <x:c r="A159" s="16" t="s"/>
      <x:c r="B159" s="19" t="s"/>
      <x:c r="C159" s="20" t="s"/>
      <x:c r="D159" s="16" t="s"/>
      <x:c r="E159" s="16" t="s"/>
      <x:c r="F159" s="16" t="s"/>
      <x:c r="G159" s="16" t="s"/>
      <x:c r="H159" s="16" t="s"/>
      <x:c r="I159" s="21" t="s"/>
      <x:c r="J159" s="16" t="s"/>
      <x:c r="K159" s="16" t="s"/>
      <x:c r="L159" s="16" t="s"/>
      <x:c r="M159" s="16" t="s"/>
      <x:c r="N159" s="16" t="s"/>
      <x:c r="O159" s="16" t="s"/>
    </x:row>
    <x:row r="160" spans="1:15" s="16" customFormat="1" ht="14.45" customHeight="1" x14ac:dyDescent="0.2">
      <x:c r="A160" s="16" t="s"/>
      <x:c r="B160" s="19" t="s"/>
      <x:c r="C160" s="20" t="s"/>
      <x:c r="D160" s="16" t="s"/>
      <x:c r="E160" s="16" t="s"/>
      <x:c r="F160" s="16" t="s"/>
      <x:c r="G160" s="16" t="s"/>
      <x:c r="H160" s="16" t="s"/>
      <x:c r="I160" s="21" t="s"/>
      <x:c r="J160" s="16" t="s"/>
      <x:c r="K160" s="16" t="s"/>
      <x:c r="L160" s="16" t="s"/>
      <x:c r="M160" s="16" t="s"/>
      <x:c r="N160" s="16" t="s"/>
      <x:c r="O160" s="16" t="s"/>
    </x:row>
    <x:row r="161" spans="1:15" s="16" customFormat="1" ht="14.45" customHeight="1" x14ac:dyDescent="0.2">
      <x:c r="A161" s="16" t="s"/>
      <x:c r="B161" s="19" t="s"/>
      <x:c r="C161" s="20" t="s"/>
      <x:c r="D161" s="16" t="s"/>
      <x:c r="E161" s="16" t="s"/>
      <x:c r="F161" s="16" t="s"/>
      <x:c r="G161" s="16" t="s"/>
      <x:c r="H161" s="16" t="s"/>
      <x:c r="I161" s="21" t="s"/>
      <x:c r="J161" s="16" t="s"/>
      <x:c r="K161" s="16" t="s"/>
      <x:c r="L161" s="16" t="s"/>
      <x:c r="M161" s="16" t="s"/>
      <x:c r="N161" s="16" t="s"/>
      <x:c r="O161" s="16" t="s"/>
    </x:row>
    <x:row r="162" spans="1:15" s="16" customFormat="1" ht="14.45" customHeight="1" x14ac:dyDescent="0.2">
      <x:c r="A162" s="16" t="s"/>
      <x:c r="B162" s="19" t="s"/>
      <x:c r="C162" s="20" t="s"/>
      <x:c r="D162" s="16" t="s"/>
      <x:c r="E162" s="16" t="s"/>
      <x:c r="F162" s="16" t="s"/>
      <x:c r="G162" s="16" t="s"/>
      <x:c r="H162" s="16" t="s"/>
      <x:c r="I162" s="21" t="s"/>
      <x:c r="J162" s="16" t="s"/>
      <x:c r="K162" s="16" t="s"/>
      <x:c r="L162" s="16" t="s"/>
      <x:c r="M162" s="16" t="s"/>
      <x:c r="N162" s="16" t="s"/>
      <x:c r="O162" s="16" t="s"/>
    </x:row>
    <x:row r="163" spans="1:15" s="16" customFormat="1" ht="14.45" customHeight="1" x14ac:dyDescent="0.2">
      <x:c r="A163" s="16" t="s"/>
      <x:c r="B163" s="19" t="s"/>
      <x:c r="C163" s="20" t="s"/>
      <x:c r="D163" s="16" t="s"/>
      <x:c r="E163" s="16" t="s"/>
      <x:c r="F163" s="16" t="s"/>
      <x:c r="G163" s="16" t="s"/>
      <x:c r="H163" s="16" t="s"/>
      <x:c r="I163" s="21" t="s"/>
      <x:c r="J163" s="16" t="s"/>
      <x:c r="K163" s="16" t="s"/>
      <x:c r="L163" s="16" t="s"/>
      <x:c r="M163" s="16" t="s"/>
      <x:c r="N163" s="16" t="s"/>
      <x:c r="O163" s="16" t="s"/>
    </x:row>
    <x:row r="164" spans="1:15" s="16" customFormat="1" ht="14.45" customHeight="1" x14ac:dyDescent="0.2">
      <x:c r="A164" s="16" t="s"/>
      <x:c r="B164" s="19" t="s"/>
      <x:c r="C164" s="20" t="s"/>
      <x:c r="D164" s="16" t="s"/>
      <x:c r="E164" s="16" t="s"/>
      <x:c r="F164" s="16" t="s"/>
      <x:c r="G164" s="16" t="s"/>
      <x:c r="H164" s="16" t="s"/>
      <x:c r="I164" s="21" t="s"/>
      <x:c r="J164" s="16" t="s"/>
      <x:c r="K164" s="16" t="s"/>
      <x:c r="L164" s="16" t="s"/>
      <x:c r="M164" s="16" t="s"/>
      <x:c r="N164" s="16" t="s"/>
      <x:c r="O164" s="16" t="s"/>
    </x:row>
    <x:row r="165" spans="1:15" s="16" customFormat="1" ht="14.45" customHeight="1" x14ac:dyDescent="0.2">
      <x:c r="A165" s="16" t="s"/>
      <x:c r="B165" s="19" t="s"/>
      <x:c r="C165" s="20" t="s"/>
      <x:c r="D165" s="16" t="s"/>
      <x:c r="E165" s="16" t="s"/>
      <x:c r="F165" s="16" t="s"/>
      <x:c r="G165" s="16" t="s"/>
      <x:c r="H165" s="16" t="s"/>
      <x:c r="I165" s="21" t="s"/>
      <x:c r="J165" s="16" t="s"/>
      <x:c r="K165" s="16" t="s"/>
      <x:c r="L165" s="16" t="s"/>
      <x:c r="M165" s="16" t="s"/>
      <x:c r="N165" s="16" t="s"/>
      <x:c r="O165" s="16" t="s"/>
    </x:row>
    <x:row r="166" spans="1:15" s="16" customFormat="1" ht="14.45" customHeight="1" x14ac:dyDescent="0.2">
      <x:c r="A166" s="16" t="s"/>
      <x:c r="B166" s="19" t="s"/>
      <x:c r="C166" s="20" t="s"/>
      <x:c r="D166" s="16" t="s"/>
      <x:c r="E166" s="16" t="s"/>
      <x:c r="F166" s="16" t="s"/>
      <x:c r="G166" s="16" t="s"/>
      <x:c r="H166" s="16" t="s"/>
      <x:c r="I166" s="21" t="s"/>
      <x:c r="J166" s="16" t="s"/>
      <x:c r="K166" s="16" t="s"/>
      <x:c r="L166" s="16" t="s"/>
      <x:c r="M166" s="16" t="s"/>
      <x:c r="N166" s="16" t="s"/>
      <x:c r="O166" s="16" t="s"/>
    </x:row>
    <x:row r="167" spans="1:15" s="16" customFormat="1" ht="14.45" customHeight="1" x14ac:dyDescent="0.2">
      <x:c r="A167" s="16" t="s"/>
      <x:c r="B167" s="19" t="s"/>
      <x:c r="C167" s="20" t="s"/>
      <x:c r="D167" s="16" t="s"/>
      <x:c r="E167" s="16" t="s"/>
      <x:c r="F167" s="16" t="s"/>
      <x:c r="G167" s="16" t="s"/>
      <x:c r="H167" s="16" t="s"/>
      <x:c r="I167" s="21" t="s"/>
      <x:c r="J167" s="16" t="s"/>
      <x:c r="K167" s="16" t="s"/>
      <x:c r="L167" s="16" t="s"/>
      <x:c r="M167" s="16" t="s"/>
      <x:c r="N167" s="16" t="s"/>
      <x:c r="O167" s="16" t="s"/>
    </x:row>
    <x:row r="168" spans="1:15" s="16" customFormat="1" ht="14.45" customHeight="1" x14ac:dyDescent="0.2">
      <x:c r="A168" s="16" t="s"/>
      <x:c r="B168" s="19" t="s"/>
      <x:c r="C168" s="20" t="s"/>
      <x:c r="D168" s="16" t="s"/>
      <x:c r="E168" s="16" t="s"/>
      <x:c r="F168" s="16" t="s"/>
      <x:c r="G168" s="16" t="s"/>
      <x:c r="H168" s="16" t="s"/>
      <x:c r="I168" s="21" t="s"/>
      <x:c r="J168" s="16" t="s"/>
      <x:c r="K168" s="16" t="s"/>
      <x:c r="L168" s="16" t="s"/>
      <x:c r="M168" s="16" t="s"/>
      <x:c r="N168" s="16" t="s"/>
      <x:c r="O168" s="16" t="s"/>
    </x:row>
    <x:row r="169" spans="1:15" s="16" customFormat="1" ht="14.45" customHeight="1" x14ac:dyDescent="0.2">
      <x:c r="A169" s="16" t="s"/>
      <x:c r="B169" s="19" t="s"/>
      <x:c r="C169" s="20" t="s"/>
      <x:c r="D169" s="16" t="s"/>
      <x:c r="E169" s="16" t="s"/>
      <x:c r="F169" s="16" t="s"/>
      <x:c r="G169" s="16" t="s"/>
      <x:c r="H169" s="16" t="s"/>
      <x:c r="I169" s="21" t="s"/>
      <x:c r="J169" s="16" t="s"/>
      <x:c r="K169" s="16" t="s"/>
      <x:c r="L169" s="16" t="s"/>
      <x:c r="M169" s="16" t="s"/>
      <x:c r="N169" s="16" t="s"/>
      <x:c r="O169" s="16" t="s"/>
    </x:row>
    <x:row r="170" spans="1:15" s="16" customFormat="1" ht="14.45" customHeight="1" x14ac:dyDescent="0.2">
      <x:c r="A170" s="16" t="s"/>
      <x:c r="B170" s="19" t="s"/>
      <x:c r="C170" s="20" t="s"/>
      <x:c r="D170" s="16" t="s"/>
      <x:c r="E170" s="16" t="s"/>
      <x:c r="F170" s="16" t="s"/>
      <x:c r="G170" s="16" t="s"/>
      <x:c r="H170" s="16" t="s"/>
      <x:c r="I170" s="21" t="s"/>
      <x:c r="J170" s="16" t="s"/>
      <x:c r="K170" s="16" t="s"/>
      <x:c r="L170" s="16" t="s"/>
      <x:c r="M170" s="16" t="s"/>
      <x:c r="N170" s="16" t="s"/>
      <x:c r="O170" s="16" t="s"/>
    </x:row>
    <x:row r="171" spans="1:15" s="16" customFormat="1" ht="14.45" customHeight="1" x14ac:dyDescent="0.2">
      <x:c r="A171" s="16" t="s"/>
      <x:c r="B171" s="19" t="s"/>
      <x:c r="C171" s="20" t="s"/>
      <x:c r="D171" s="16" t="s"/>
      <x:c r="E171" s="16" t="s"/>
      <x:c r="F171" s="16" t="s"/>
      <x:c r="G171" s="16" t="s"/>
      <x:c r="H171" s="16" t="s"/>
      <x:c r="I171" s="21" t="s"/>
      <x:c r="J171" s="16" t="s"/>
      <x:c r="K171" s="16" t="s"/>
      <x:c r="L171" s="16" t="s"/>
      <x:c r="M171" s="16" t="s"/>
      <x:c r="N171" s="16" t="s"/>
      <x:c r="O171" s="16" t="s"/>
    </x:row>
    <x:row r="172" spans="1:15" s="16" customFormat="1" ht="14.45" customHeight="1" x14ac:dyDescent="0.2">
      <x:c r="A172" s="16" t="s"/>
      <x:c r="B172" s="19" t="s"/>
      <x:c r="C172" s="20" t="s"/>
      <x:c r="D172" s="16" t="s"/>
      <x:c r="E172" s="16" t="s"/>
      <x:c r="F172" s="16" t="s"/>
      <x:c r="G172" s="16" t="s"/>
      <x:c r="H172" s="16" t="s"/>
      <x:c r="I172" s="21" t="s"/>
      <x:c r="J172" s="16" t="s"/>
      <x:c r="K172" s="16" t="s"/>
      <x:c r="L172" s="16" t="s"/>
      <x:c r="M172" s="16" t="s"/>
      <x:c r="N172" s="16" t="s"/>
      <x:c r="O172" s="16" t="s"/>
    </x:row>
    <x:row r="173" spans="1:15" s="16" customFormat="1" ht="14.45" customHeight="1" x14ac:dyDescent="0.2">
      <x:c r="A173" s="16" t="s"/>
      <x:c r="B173" s="19" t="s"/>
      <x:c r="C173" s="20" t="s"/>
      <x:c r="D173" s="16" t="s"/>
      <x:c r="E173" s="16" t="s"/>
      <x:c r="F173" s="16" t="s"/>
      <x:c r="G173" s="16" t="s"/>
      <x:c r="H173" s="16" t="s"/>
      <x:c r="I173" s="21" t="s"/>
      <x:c r="J173" s="16" t="s"/>
      <x:c r="K173" s="16" t="s"/>
      <x:c r="L173" s="16" t="s"/>
      <x:c r="M173" s="16" t="s"/>
      <x:c r="N173" s="16" t="s"/>
      <x:c r="O173" s="16" t="s"/>
    </x:row>
    <x:row r="174" spans="1:15" s="16" customFormat="1" ht="14.45" customHeight="1" x14ac:dyDescent="0.2">
      <x:c r="A174" s="16" t="s"/>
      <x:c r="B174" s="19" t="s"/>
      <x:c r="C174" s="20" t="s"/>
      <x:c r="D174" s="16" t="s"/>
      <x:c r="E174" s="16" t="s"/>
      <x:c r="F174" s="16" t="s"/>
      <x:c r="G174" s="16" t="s"/>
      <x:c r="H174" s="16" t="s"/>
      <x:c r="I174" s="21" t="s"/>
      <x:c r="J174" s="16" t="s"/>
      <x:c r="K174" s="16" t="s"/>
      <x:c r="L174" s="16" t="s"/>
      <x:c r="M174" s="16" t="s"/>
      <x:c r="N174" s="16" t="s"/>
      <x:c r="O174" s="16" t="s"/>
    </x:row>
    <x:row r="175" spans="1:15" s="16" customFormat="1" ht="14.45" customHeight="1" x14ac:dyDescent="0.2">
      <x:c r="A175" s="16" t="s"/>
      <x:c r="B175" s="19" t="s"/>
      <x:c r="C175" s="20" t="s"/>
      <x:c r="D175" s="16" t="s"/>
      <x:c r="E175" s="16" t="s"/>
      <x:c r="F175" s="16" t="s"/>
      <x:c r="G175" s="16" t="s"/>
      <x:c r="H175" s="16" t="s"/>
      <x:c r="I175" s="21" t="s"/>
      <x:c r="J175" s="16" t="s"/>
      <x:c r="K175" s="16" t="s"/>
      <x:c r="L175" s="16" t="s"/>
      <x:c r="M175" s="16" t="s"/>
      <x:c r="N175" s="16" t="s"/>
      <x:c r="O175" s="16" t="s"/>
    </x:row>
    <x:row r="176" spans="1:15" s="16" customFormat="1" ht="14.45" customHeight="1" x14ac:dyDescent="0.2">
      <x:c r="A176" s="16" t="s"/>
      <x:c r="B176" s="19" t="s"/>
      <x:c r="C176" s="20" t="s"/>
      <x:c r="D176" s="16" t="s"/>
      <x:c r="E176" s="16" t="s"/>
      <x:c r="F176" s="16" t="s"/>
      <x:c r="G176" s="16" t="s"/>
      <x:c r="H176" s="16" t="s"/>
      <x:c r="I176" s="21" t="s"/>
      <x:c r="J176" s="16" t="s"/>
      <x:c r="K176" s="16" t="s"/>
      <x:c r="L176" s="16" t="s"/>
      <x:c r="M176" s="16" t="s"/>
      <x:c r="N176" s="16" t="s"/>
      <x:c r="O176" s="16" t="s"/>
    </x:row>
    <x:row r="177" spans="1:15" s="16" customFormat="1" ht="14.45" customHeight="1" x14ac:dyDescent="0.2">
      <x:c r="A177" s="16" t="s"/>
      <x:c r="B177" s="19" t="s"/>
      <x:c r="C177" s="20" t="s"/>
      <x:c r="D177" s="16" t="s"/>
      <x:c r="E177" s="16" t="s"/>
      <x:c r="F177" s="16" t="s"/>
      <x:c r="G177" s="16" t="s"/>
      <x:c r="H177" s="16" t="s"/>
      <x:c r="I177" s="21" t="s"/>
      <x:c r="J177" s="16" t="s"/>
      <x:c r="K177" s="16" t="s"/>
      <x:c r="L177" s="16" t="s"/>
      <x:c r="M177" s="16" t="s"/>
      <x:c r="N177" s="16" t="s"/>
      <x:c r="O177" s="16" t="s"/>
    </x:row>
    <x:row r="178" spans="1:15" s="16" customFormat="1" ht="14.45" customHeight="1" x14ac:dyDescent="0.2">
      <x:c r="A178" s="16" t="s"/>
      <x:c r="B178" s="19" t="s"/>
      <x:c r="C178" s="20" t="s"/>
      <x:c r="D178" s="16" t="s"/>
      <x:c r="E178" s="16" t="s"/>
      <x:c r="F178" s="16" t="s"/>
      <x:c r="G178" s="16" t="s"/>
      <x:c r="H178" s="16" t="s"/>
      <x:c r="I178" s="21" t="s"/>
      <x:c r="J178" s="16" t="s"/>
      <x:c r="K178" s="16" t="s"/>
      <x:c r="L178" s="16" t="s"/>
      <x:c r="M178" s="16" t="s"/>
      <x:c r="N178" s="16" t="s"/>
      <x:c r="O178" s="16" t="s"/>
    </x:row>
    <x:row r="179" spans="1:15" s="16" customFormat="1" ht="14.45" customHeight="1" x14ac:dyDescent="0.2">
      <x:c r="A179" s="16" t="s"/>
      <x:c r="B179" s="19" t="s"/>
      <x:c r="C179" s="20" t="s"/>
      <x:c r="D179" s="16" t="s"/>
      <x:c r="E179" s="16" t="s"/>
      <x:c r="F179" s="16" t="s"/>
      <x:c r="G179" s="16" t="s"/>
      <x:c r="H179" s="16" t="s"/>
      <x:c r="I179" s="21" t="s"/>
      <x:c r="J179" s="16" t="s"/>
      <x:c r="K179" s="16" t="s"/>
      <x:c r="L179" s="16" t="s"/>
      <x:c r="M179" s="16" t="s"/>
      <x:c r="N179" s="16" t="s"/>
      <x:c r="O179" s="16" t="s"/>
    </x:row>
    <x:row r="180" spans="1:15" s="16" customFormat="1" ht="14.45" customHeight="1" x14ac:dyDescent="0.2">
      <x:c r="A180" s="16" t="s"/>
      <x:c r="B180" s="19" t="s"/>
      <x:c r="C180" s="20" t="s"/>
      <x:c r="D180" s="16" t="s"/>
      <x:c r="E180" s="16" t="s"/>
      <x:c r="F180" s="16" t="s"/>
      <x:c r="G180" s="16" t="s"/>
      <x:c r="H180" s="16" t="s"/>
      <x:c r="I180" s="21" t="s"/>
      <x:c r="J180" s="16" t="s"/>
      <x:c r="K180" s="16" t="s"/>
      <x:c r="L180" s="16" t="s"/>
      <x:c r="M180" s="16" t="s"/>
      <x:c r="N180" s="16" t="s"/>
      <x:c r="O180" s="16" t="s"/>
    </x:row>
    <x:row r="181" spans="1:15" s="16" customFormat="1" ht="14.45" customHeight="1" x14ac:dyDescent="0.2">
      <x:c r="A181" s="16" t="s"/>
      <x:c r="B181" s="19" t="s"/>
      <x:c r="C181" s="20" t="s"/>
      <x:c r="D181" s="16" t="s"/>
      <x:c r="E181" s="16" t="s"/>
      <x:c r="F181" s="16" t="s"/>
      <x:c r="G181" s="16" t="s"/>
      <x:c r="H181" s="16" t="s"/>
      <x:c r="I181" s="21" t="s"/>
      <x:c r="J181" s="16" t="s"/>
      <x:c r="K181" s="16" t="s"/>
      <x:c r="L181" s="16" t="s"/>
      <x:c r="M181" s="16" t="s"/>
      <x:c r="N181" s="16" t="s"/>
      <x:c r="O181" s="16" t="s"/>
    </x:row>
    <x:row r="182" spans="1:15" s="16" customFormat="1" ht="14.45" customHeight="1" x14ac:dyDescent="0.2">
      <x:c r="A182" s="16" t="s"/>
      <x:c r="B182" s="19" t="s"/>
      <x:c r="C182" s="20" t="s"/>
      <x:c r="D182" s="16" t="s"/>
      <x:c r="E182" s="16" t="s"/>
      <x:c r="F182" s="16" t="s"/>
      <x:c r="G182" s="16" t="s"/>
      <x:c r="H182" s="16" t="s"/>
      <x:c r="I182" s="21" t="s"/>
      <x:c r="J182" s="16" t="s"/>
      <x:c r="K182" s="16" t="s"/>
      <x:c r="L182" s="16" t="s"/>
      <x:c r="M182" s="16" t="s"/>
      <x:c r="N182" s="16" t="s"/>
      <x:c r="O182" s="16" t="s"/>
    </x:row>
    <x:row r="183" spans="1:15" s="16" customFormat="1" ht="14.45" customHeight="1" x14ac:dyDescent="0.2">
      <x:c r="A183" s="16" t="s"/>
      <x:c r="B183" s="19" t="s"/>
      <x:c r="C183" s="20" t="s"/>
      <x:c r="D183" s="16" t="s"/>
      <x:c r="E183" s="16" t="s"/>
      <x:c r="F183" s="16" t="s"/>
      <x:c r="G183" s="16" t="s"/>
      <x:c r="H183" s="16" t="s"/>
      <x:c r="I183" s="21" t="s"/>
      <x:c r="J183" s="16" t="s"/>
      <x:c r="K183" s="16" t="s"/>
      <x:c r="L183" s="16" t="s"/>
      <x:c r="M183" s="16" t="s"/>
      <x:c r="N183" s="16" t="s"/>
      <x:c r="O183" s="16" t="s"/>
    </x:row>
    <x:row r="184" spans="1:15" s="16" customFormat="1" ht="14.45" customHeight="1" x14ac:dyDescent="0.2">
      <x:c r="A184" s="16" t="s"/>
      <x:c r="B184" s="19" t="s"/>
      <x:c r="C184" s="20" t="s"/>
      <x:c r="D184" s="16" t="s"/>
      <x:c r="E184" s="16" t="s"/>
      <x:c r="F184" s="16" t="s"/>
      <x:c r="G184" s="16" t="s"/>
      <x:c r="H184" s="16" t="s"/>
      <x:c r="I184" s="21" t="s"/>
      <x:c r="J184" s="16" t="s"/>
      <x:c r="K184" s="16" t="s"/>
      <x:c r="L184" s="16" t="s"/>
      <x:c r="M184" s="16" t="s"/>
      <x:c r="N184" s="16" t="s"/>
      <x:c r="O184" s="16" t="s"/>
    </x:row>
    <x:row r="185" spans="1:15" s="16" customFormat="1" ht="14.45" customHeight="1" x14ac:dyDescent="0.2">
      <x:c r="A185" s="16" t="s"/>
      <x:c r="B185" s="19" t="s"/>
      <x:c r="C185" s="20" t="s"/>
      <x:c r="D185" s="16" t="s"/>
      <x:c r="E185" s="16" t="s"/>
      <x:c r="F185" s="16" t="s"/>
      <x:c r="G185" s="16" t="s"/>
      <x:c r="H185" s="16" t="s"/>
      <x:c r="I185" s="21" t="s"/>
      <x:c r="J185" s="16" t="s"/>
      <x:c r="K185" s="16" t="s"/>
      <x:c r="L185" s="16" t="s"/>
      <x:c r="M185" s="16" t="s"/>
      <x:c r="N185" s="16" t="s"/>
      <x:c r="O185" s="16" t="s"/>
    </x:row>
    <x:row r="186" spans="1:15" s="16" customFormat="1" ht="14.45" customHeight="1" x14ac:dyDescent="0.2">
      <x:c r="A186" s="16" t="s"/>
      <x:c r="B186" s="19" t="s"/>
      <x:c r="C186" s="20" t="s"/>
      <x:c r="D186" s="16" t="s"/>
      <x:c r="E186" s="16" t="s"/>
      <x:c r="F186" s="16" t="s"/>
      <x:c r="G186" s="16" t="s"/>
      <x:c r="H186" s="16" t="s"/>
      <x:c r="I186" s="21" t="s"/>
      <x:c r="J186" s="16" t="s"/>
      <x:c r="K186" s="16" t="s"/>
      <x:c r="L186" s="16" t="s"/>
      <x:c r="M186" s="16" t="s"/>
      <x:c r="N186" s="16" t="s"/>
      <x:c r="O186" s="16" t="s"/>
    </x:row>
    <x:row r="187" spans="1:15" s="16" customFormat="1" ht="14.45" customHeight="1" x14ac:dyDescent="0.2">
      <x:c r="A187" s="16" t="s"/>
      <x:c r="B187" s="19" t="s"/>
      <x:c r="C187" s="20" t="s"/>
      <x:c r="D187" s="16" t="s"/>
      <x:c r="E187" s="16" t="s"/>
      <x:c r="F187" s="16" t="s"/>
      <x:c r="G187" s="16" t="s"/>
      <x:c r="H187" s="16" t="s"/>
      <x:c r="I187" s="21" t="s"/>
      <x:c r="J187" s="16" t="s"/>
      <x:c r="K187" s="16" t="s"/>
      <x:c r="L187" s="16" t="s"/>
      <x:c r="M187" s="16" t="s"/>
      <x:c r="N187" s="16" t="s"/>
      <x:c r="O187" s="16" t="s"/>
    </x:row>
    <x:row r="188" spans="1:15" s="16" customFormat="1" ht="14.45" customHeight="1" x14ac:dyDescent="0.2">
      <x:c r="A188" s="16" t="s"/>
      <x:c r="B188" s="19" t="s"/>
      <x:c r="C188" s="20" t="s"/>
      <x:c r="D188" s="16" t="s"/>
      <x:c r="E188" s="16" t="s"/>
      <x:c r="F188" s="16" t="s"/>
      <x:c r="G188" s="16" t="s"/>
      <x:c r="H188" s="16" t="s"/>
      <x:c r="I188" s="21" t="s"/>
      <x:c r="J188" s="16" t="s"/>
      <x:c r="K188" s="16" t="s"/>
      <x:c r="L188" s="16" t="s"/>
      <x:c r="M188" s="16" t="s"/>
      <x:c r="N188" s="16" t="s"/>
      <x:c r="O188" s="16" t="s"/>
    </x:row>
    <x:row r="189" spans="1:15" s="16" customFormat="1" ht="14.45" customHeight="1" x14ac:dyDescent="0.2">
      <x:c r="A189" s="16" t="s"/>
      <x:c r="B189" s="19" t="s"/>
      <x:c r="C189" s="20" t="s"/>
      <x:c r="D189" s="16" t="s"/>
      <x:c r="E189" s="16" t="s"/>
      <x:c r="F189" s="16" t="s"/>
      <x:c r="G189" s="16" t="s"/>
      <x:c r="H189" s="16" t="s"/>
      <x:c r="I189" s="21" t="s"/>
      <x:c r="J189" s="16" t="s"/>
      <x:c r="K189" s="16" t="s"/>
      <x:c r="L189" s="16" t="s"/>
      <x:c r="M189" s="16" t="s"/>
      <x:c r="N189" s="16" t="s"/>
      <x:c r="O189" s="16" t="s"/>
    </x:row>
    <x:row r="190" spans="1:15" s="16" customFormat="1" ht="14.45" customHeight="1" x14ac:dyDescent="0.2">
      <x:c r="A190" s="16" t="s"/>
      <x:c r="B190" s="19" t="s"/>
      <x:c r="C190" s="20" t="s"/>
      <x:c r="D190" s="16" t="s"/>
      <x:c r="E190" s="16" t="s"/>
      <x:c r="F190" s="16" t="s"/>
      <x:c r="G190" s="16" t="s"/>
      <x:c r="H190" s="16" t="s"/>
      <x:c r="I190" s="21" t="s"/>
      <x:c r="J190" s="16" t="s"/>
      <x:c r="K190" s="16" t="s"/>
      <x:c r="L190" s="16" t="s"/>
      <x:c r="M190" s="16" t="s"/>
      <x:c r="N190" s="16" t="s"/>
      <x:c r="O190" s="16" t="s"/>
    </x:row>
    <x:row r="191" spans="1:15" s="16" customFormat="1" ht="14.45" customHeight="1" x14ac:dyDescent="0.2">
      <x:c r="A191" s="16" t="s"/>
      <x:c r="B191" s="19" t="s"/>
      <x:c r="C191" s="20" t="s"/>
      <x:c r="D191" s="16" t="s"/>
      <x:c r="E191" s="16" t="s"/>
      <x:c r="F191" s="16" t="s"/>
      <x:c r="G191" s="16" t="s"/>
      <x:c r="H191" s="16" t="s"/>
      <x:c r="I191" s="21" t="s"/>
      <x:c r="J191" s="16" t="s"/>
      <x:c r="K191" s="16" t="s"/>
      <x:c r="L191" s="16" t="s"/>
      <x:c r="M191" s="16" t="s"/>
      <x:c r="N191" s="16" t="s"/>
      <x:c r="O191" s="16" t="s"/>
    </x:row>
    <x:row r="192" spans="1:15" s="16" customFormat="1" ht="14.45" customHeight="1" x14ac:dyDescent="0.2">
      <x:c r="A192" s="16" t="s"/>
      <x:c r="B192" s="19" t="s"/>
      <x:c r="C192" s="20" t="s"/>
      <x:c r="D192" s="16" t="s"/>
      <x:c r="E192" s="16" t="s"/>
      <x:c r="F192" s="16" t="s"/>
      <x:c r="G192" s="16" t="s"/>
      <x:c r="H192" s="16" t="s"/>
      <x:c r="I192" s="21" t="s"/>
      <x:c r="J192" s="16" t="s"/>
      <x:c r="K192" s="16" t="s"/>
      <x:c r="L192" s="16" t="s"/>
      <x:c r="M192" s="16" t="s"/>
      <x:c r="N192" s="16" t="s"/>
      <x:c r="O192" s="16" t="s"/>
    </x:row>
    <x:row r="193" spans="1:15" s="16" customFormat="1" ht="14.45" customHeight="1" x14ac:dyDescent="0.2">
      <x:c r="A193" s="16" t="s"/>
      <x:c r="B193" s="19" t="s"/>
      <x:c r="C193" s="20" t="s"/>
      <x:c r="D193" s="16" t="s"/>
      <x:c r="E193" s="16" t="s"/>
      <x:c r="F193" s="16" t="s"/>
      <x:c r="G193" s="16" t="s"/>
      <x:c r="H193" s="16" t="s"/>
      <x:c r="I193" s="21" t="s"/>
      <x:c r="J193" s="16" t="s"/>
      <x:c r="K193" s="16" t="s"/>
      <x:c r="L193" s="16" t="s"/>
      <x:c r="M193" s="16" t="s"/>
      <x:c r="N193" s="16" t="s"/>
      <x:c r="O193" s="16" t="s"/>
    </x:row>
    <x:row r="194" spans="1:15" s="16" customFormat="1" ht="14.45" customHeight="1" x14ac:dyDescent="0.2">
      <x:c r="A194" s="16" t="s"/>
      <x:c r="B194" s="19" t="s"/>
      <x:c r="C194" s="20" t="s"/>
      <x:c r="D194" s="16" t="s"/>
      <x:c r="E194" s="16" t="s"/>
      <x:c r="F194" s="16" t="s"/>
      <x:c r="G194" s="16" t="s"/>
      <x:c r="H194" s="16" t="s"/>
      <x:c r="I194" s="21" t="s"/>
      <x:c r="J194" s="16" t="s"/>
      <x:c r="K194" s="16" t="s"/>
      <x:c r="L194" s="16" t="s"/>
      <x:c r="M194" s="16" t="s"/>
      <x:c r="N194" s="16" t="s"/>
      <x:c r="O194" s="16" t="s"/>
    </x:row>
    <x:row r="195" spans="1:15" s="16" customFormat="1" ht="14.45" customHeight="1" x14ac:dyDescent="0.2">
      <x:c r="A195" s="16" t="s"/>
      <x:c r="B195" s="19" t="s"/>
      <x:c r="C195" s="20" t="s"/>
      <x:c r="D195" s="16" t="s"/>
      <x:c r="E195" s="16" t="s"/>
      <x:c r="F195" s="16" t="s"/>
      <x:c r="G195" s="16" t="s"/>
      <x:c r="H195" s="16" t="s"/>
      <x:c r="I195" s="21" t="s"/>
      <x:c r="J195" s="16" t="s"/>
      <x:c r="K195" s="16" t="s"/>
      <x:c r="L195" s="16" t="s"/>
      <x:c r="M195" s="16" t="s"/>
      <x:c r="N195" s="16" t="s"/>
      <x:c r="O195" s="16" t="s"/>
    </x:row>
    <x:row r="196" spans="1:15" s="16" customFormat="1" ht="14.45" customHeight="1" x14ac:dyDescent="0.2">
      <x:c r="A196" s="16" t="s"/>
      <x:c r="B196" s="19" t="s"/>
      <x:c r="C196" s="20" t="s"/>
      <x:c r="D196" s="16" t="s"/>
      <x:c r="E196" s="16" t="s"/>
      <x:c r="F196" s="16" t="s"/>
      <x:c r="G196" s="16" t="s"/>
      <x:c r="H196" s="16" t="s"/>
      <x:c r="I196" s="21" t="s"/>
      <x:c r="J196" s="16" t="s"/>
      <x:c r="K196" s="16" t="s"/>
      <x:c r="L196" s="16" t="s"/>
      <x:c r="M196" s="16" t="s"/>
      <x:c r="N196" s="16" t="s"/>
      <x:c r="O196" s="16" t="s"/>
    </x:row>
    <x:row r="197" spans="1:15" s="16" customFormat="1" ht="14.45" customHeight="1" x14ac:dyDescent="0.2">
      <x:c r="A197" s="16" t="s"/>
      <x:c r="B197" s="19" t="s"/>
      <x:c r="C197" s="20" t="s"/>
      <x:c r="D197" s="16" t="s"/>
      <x:c r="E197" s="16" t="s"/>
      <x:c r="F197" s="16" t="s"/>
      <x:c r="G197" s="16" t="s"/>
      <x:c r="H197" s="16" t="s"/>
      <x:c r="I197" s="21" t="s"/>
      <x:c r="J197" s="16" t="s"/>
      <x:c r="K197" s="16" t="s"/>
      <x:c r="L197" s="16" t="s"/>
      <x:c r="M197" s="16" t="s"/>
      <x:c r="N197" s="16" t="s"/>
      <x:c r="O197" s="16" t="s"/>
    </x:row>
    <x:row r="198" spans="1:15" s="16" customFormat="1" ht="14.45" customHeight="1" x14ac:dyDescent="0.2">
      <x:c r="A198" s="16" t="s"/>
      <x:c r="B198" s="19" t="s"/>
      <x:c r="C198" s="20" t="s"/>
      <x:c r="D198" s="16" t="s"/>
      <x:c r="E198" s="16" t="s"/>
      <x:c r="F198" s="16" t="s"/>
      <x:c r="G198" s="16" t="s"/>
      <x:c r="H198" s="16" t="s"/>
      <x:c r="I198" s="21" t="s"/>
      <x:c r="J198" s="16" t="s"/>
      <x:c r="K198" s="16" t="s"/>
      <x:c r="L198" s="16" t="s"/>
      <x:c r="M198" s="16" t="s"/>
      <x:c r="N198" s="16" t="s"/>
      <x:c r="O198" s="16" t="s"/>
    </x:row>
    <x:row r="199" spans="1:15" s="16" customFormat="1" ht="14.45" customHeight="1" x14ac:dyDescent="0.2">
      <x:c r="A199" s="16" t="s"/>
      <x:c r="B199" s="19" t="s"/>
      <x:c r="C199" s="20" t="s"/>
      <x:c r="D199" s="16" t="s"/>
      <x:c r="E199" s="16" t="s"/>
      <x:c r="F199" s="16" t="s"/>
      <x:c r="G199" s="16" t="s"/>
      <x:c r="H199" s="16" t="s"/>
      <x:c r="I199" s="21" t="s"/>
      <x:c r="J199" s="16" t="s"/>
      <x:c r="K199" s="16" t="s"/>
      <x:c r="L199" s="16" t="s"/>
      <x:c r="M199" s="16" t="s"/>
      <x:c r="N199" s="16" t="s"/>
      <x:c r="O199" s="16" t="s"/>
    </x:row>
    <x:row r="200" spans="1:15" s="16" customFormat="1" ht="14.45" customHeight="1" x14ac:dyDescent="0.2">
      <x:c r="A200" s="16" t="s"/>
      <x:c r="B200" s="19" t="s"/>
      <x:c r="C200" s="20" t="s"/>
      <x:c r="D200" s="16" t="s"/>
      <x:c r="E200" s="16" t="s"/>
      <x:c r="F200" s="16" t="s"/>
      <x:c r="G200" s="16" t="s"/>
      <x:c r="H200" s="16" t="s"/>
      <x:c r="I200" s="21" t="s"/>
      <x:c r="J200" s="16" t="s"/>
      <x:c r="K200" s="16" t="s"/>
      <x:c r="L200" s="16" t="s"/>
      <x:c r="M200" s="16" t="s"/>
      <x:c r="N200" s="16" t="s"/>
      <x:c r="O200" s="16" t="s"/>
    </x:row>
    <x:row r="201" spans="1:15" s="16" customFormat="1" ht="14.45" customHeight="1" x14ac:dyDescent="0.2">
      <x:c r="A201" s="16" t="s"/>
      <x:c r="B201" s="19" t="s"/>
      <x:c r="C201" s="20" t="s"/>
      <x:c r="D201" s="16" t="s"/>
      <x:c r="E201" s="16" t="s"/>
      <x:c r="F201" s="16" t="s"/>
      <x:c r="G201" s="16" t="s"/>
      <x:c r="H201" s="16" t="s"/>
      <x:c r="I201" s="21" t="s"/>
      <x:c r="J201" s="16" t="s"/>
      <x:c r="K201" s="16" t="s"/>
      <x:c r="L201" s="16" t="s"/>
      <x:c r="M201" s="16" t="s"/>
      <x:c r="N201" s="16" t="s"/>
      <x:c r="O201" s="16" t="s"/>
    </x:row>
    <x:row r="202" spans="1:15" s="16" customFormat="1" ht="14.45" customHeight="1" x14ac:dyDescent="0.2">
      <x:c r="A202" s="16" t="s"/>
      <x:c r="B202" s="19" t="s"/>
      <x:c r="C202" s="20" t="s"/>
      <x:c r="D202" s="16" t="s"/>
      <x:c r="E202" s="16" t="s"/>
      <x:c r="F202" s="16" t="s"/>
      <x:c r="G202" s="16" t="s"/>
      <x:c r="H202" s="16" t="s"/>
      <x:c r="I202" s="21" t="s"/>
      <x:c r="J202" s="16" t="s"/>
      <x:c r="K202" s="16" t="s"/>
      <x:c r="L202" s="16" t="s"/>
      <x:c r="M202" s="16" t="s"/>
      <x:c r="N202" s="16" t="s"/>
      <x:c r="O202" s="16" t="s"/>
    </x:row>
    <x:row r="203" spans="1:15" s="16" customFormat="1" ht="14.45" customHeight="1" x14ac:dyDescent="0.2">
      <x:c r="A203" s="16" t="s"/>
      <x:c r="B203" s="19" t="s"/>
      <x:c r="C203" s="20" t="s"/>
      <x:c r="D203" s="16" t="s"/>
      <x:c r="E203" s="16" t="s"/>
      <x:c r="F203" s="16" t="s"/>
      <x:c r="G203" s="16" t="s"/>
      <x:c r="H203" s="16" t="s"/>
      <x:c r="I203" s="21" t="s"/>
      <x:c r="J203" s="16" t="s"/>
      <x:c r="K203" s="16" t="s"/>
      <x:c r="L203" s="16" t="s"/>
      <x:c r="M203" s="16" t="s"/>
      <x:c r="N203" s="16" t="s"/>
      <x:c r="O203" s="16" t="s"/>
    </x:row>
    <x:row r="204" spans="1:15" s="16" customFormat="1" ht="14.45" customHeight="1" x14ac:dyDescent="0.2">
      <x:c r="A204" s="16" t="s"/>
      <x:c r="B204" s="19" t="s"/>
      <x:c r="C204" s="20" t="s"/>
      <x:c r="D204" s="16" t="s"/>
      <x:c r="E204" s="16" t="s"/>
      <x:c r="F204" s="16" t="s"/>
      <x:c r="G204" s="16" t="s"/>
      <x:c r="H204" s="16" t="s"/>
      <x:c r="I204" s="21" t="s"/>
      <x:c r="J204" s="16" t="s"/>
      <x:c r="K204" s="16" t="s"/>
      <x:c r="L204" s="16" t="s"/>
      <x:c r="M204" s="16" t="s"/>
      <x:c r="N204" s="16" t="s"/>
      <x:c r="O204" s="16" t="s"/>
    </x:row>
    <x:row r="205" spans="1:15" s="16" customFormat="1" ht="14.45" customHeight="1" x14ac:dyDescent="0.2">
      <x:c r="A205" s="16" t="s"/>
      <x:c r="B205" s="19" t="s"/>
      <x:c r="C205" s="20" t="s"/>
      <x:c r="D205" s="16" t="s"/>
      <x:c r="E205" s="16" t="s"/>
      <x:c r="F205" s="16" t="s"/>
      <x:c r="G205" s="16" t="s"/>
      <x:c r="H205" s="16" t="s"/>
      <x:c r="I205" s="21" t="s"/>
      <x:c r="J205" s="16" t="s"/>
      <x:c r="K205" s="16" t="s"/>
      <x:c r="L205" s="16" t="s"/>
      <x:c r="M205" s="16" t="s"/>
      <x:c r="N205" s="16" t="s"/>
      <x:c r="O205" s="16" t="s"/>
    </x:row>
    <x:row r="206" spans="1:15" s="16" customFormat="1" ht="14.45" customHeight="1" x14ac:dyDescent="0.2">
      <x:c r="A206" s="16" t="s"/>
      <x:c r="B206" s="19" t="s"/>
      <x:c r="C206" s="20" t="s"/>
      <x:c r="D206" s="16" t="s"/>
      <x:c r="E206" s="16" t="s"/>
      <x:c r="F206" s="16" t="s"/>
      <x:c r="G206" s="16" t="s"/>
      <x:c r="H206" s="16" t="s"/>
      <x:c r="I206" s="21" t="s"/>
      <x:c r="J206" s="16" t="s"/>
      <x:c r="K206" s="16" t="s"/>
      <x:c r="L206" s="16" t="s"/>
      <x:c r="M206" s="16" t="s"/>
      <x:c r="N206" s="16" t="s"/>
      <x:c r="O206" s="16" t="s"/>
    </x:row>
    <x:row r="207" spans="1:15" s="16" customFormat="1" ht="14.45" customHeight="1" x14ac:dyDescent="0.2">
      <x:c r="A207" s="16" t="s"/>
      <x:c r="B207" s="19" t="s"/>
      <x:c r="C207" s="20" t="s"/>
      <x:c r="D207" s="16" t="s"/>
      <x:c r="E207" s="16" t="s"/>
      <x:c r="F207" s="16" t="s"/>
      <x:c r="G207" s="16" t="s"/>
      <x:c r="H207" s="16" t="s"/>
      <x:c r="I207" s="21" t="s"/>
      <x:c r="J207" s="16" t="s"/>
      <x:c r="K207" s="16" t="s"/>
      <x:c r="L207" s="16" t="s"/>
      <x:c r="M207" s="16" t="s"/>
      <x:c r="N207" s="16" t="s"/>
      <x:c r="O207" s="16" t="s"/>
    </x:row>
    <x:row r="208" spans="1:15" s="16" customFormat="1" ht="14.45" customHeight="1" x14ac:dyDescent="0.2">
      <x:c r="A208" s="16" t="s"/>
      <x:c r="B208" s="19" t="s"/>
      <x:c r="C208" s="20" t="s"/>
      <x:c r="D208" s="16" t="s"/>
      <x:c r="E208" s="16" t="s"/>
      <x:c r="F208" s="16" t="s"/>
      <x:c r="G208" s="16" t="s"/>
      <x:c r="H208" s="16" t="s"/>
      <x:c r="I208" s="21" t="s"/>
      <x:c r="J208" s="16" t="s"/>
      <x:c r="K208" s="16" t="s"/>
      <x:c r="L208" s="16" t="s"/>
      <x:c r="M208" s="16" t="s"/>
      <x:c r="N208" s="16" t="s"/>
      <x:c r="O208" s="16" t="s"/>
    </x:row>
    <x:row r="209" spans="1:15" s="16" customFormat="1" ht="14.45" customHeight="1" x14ac:dyDescent="0.2">
      <x:c r="A209" s="16" t="s"/>
      <x:c r="B209" s="19" t="s"/>
      <x:c r="C209" s="20" t="s"/>
      <x:c r="D209" s="16" t="s"/>
      <x:c r="E209" s="16" t="s"/>
      <x:c r="F209" s="16" t="s"/>
      <x:c r="G209" s="16" t="s"/>
      <x:c r="H209" s="16" t="s"/>
      <x:c r="I209" s="21" t="s"/>
      <x:c r="J209" s="16" t="s"/>
      <x:c r="K209" s="16" t="s"/>
      <x:c r="L209" s="16" t="s"/>
      <x:c r="M209" s="16" t="s"/>
      <x:c r="N209" s="16" t="s"/>
      <x:c r="O209" s="16" t="s"/>
    </x:row>
    <x:row r="210" spans="1:15" s="16" customFormat="1" ht="14.45" customHeight="1" x14ac:dyDescent="0.2">
      <x:c r="A210" s="16" t="s"/>
      <x:c r="B210" s="19" t="s"/>
      <x:c r="C210" s="20" t="s"/>
      <x:c r="D210" s="16" t="s"/>
      <x:c r="E210" s="16" t="s"/>
      <x:c r="F210" s="16" t="s"/>
      <x:c r="G210" s="16" t="s"/>
      <x:c r="H210" s="16" t="s"/>
      <x:c r="I210" s="21" t="s"/>
      <x:c r="J210" s="16" t="s"/>
      <x:c r="K210" s="16" t="s"/>
      <x:c r="L210" s="16" t="s"/>
      <x:c r="M210" s="16" t="s"/>
      <x:c r="N210" s="16" t="s"/>
      <x:c r="O210" s="16" t="s"/>
    </x:row>
    <x:row r="211" spans="1:15" s="16" customFormat="1" ht="14.45" customHeight="1" x14ac:dyDescent="0.2">
      <x:c r="A211" s="16" t="s"/>
      <x:c r="B211" s="19" t="s"/>
      <x:c r="C211" s="20" t="s"/>
      <x:c r="D211" s="16" t="s"/>
      <x:c r="E211" s="16" t="s"/>
      <x:c r="F211" s="16" t="s"/>
      <x:c r="G211" s="16" t="s"/>
      <x:c r="H211" s="16" t="s"/>
      <x:c r="I211" s="21" t="s"/>
      <x:c r="J211" s="16" t="s"/>
      <x:c r="K211" s="16" t="s"/>
      <x:c r="L211" s="16" t="s"/>
      <x:c r="M211" s="16" t="s"/>
      <x:c r="N211" s="16" t="s"/>
      <x:c r="O211" s="16" t="s"/>
    </x:row>
    <x:row r="212" spans="1:15" s="16" customFormat="1" ht="14.45" customHeight="1" x14ac:dyDescent="0.2">
      <x:c r="A212" s="16" t="s"/>
      <x:c r="B212" s="19" t="s"/>
      <x:c r="C212" s="20" t="s"/>
      <x:c r="D212" s="16" t="s"/>
      <x:c r="E212" s="16" t="s"/>
      <x:c r="F212" s="16" t="s"/>
      <x:c r="G212" s="16" t="s"/>
      <x:c r="H212" s="16" t="s"/>
      <x:c r="I212" s="21" t="s"/>
      <x:c r="J212" s="16" t="s"/>
      <x:c r="K212" s="16" t="s"/>
      <x:c r="L212" s="16" t="s"/>
      <x:c r="M212" s="16" t="s"/>
      <x:c r="N212" s="16" t="s"/>
      <x:c r="O212" s="16" t="s"/>
    </x:row>
    <x:row r="213" spans="1:15" s="16" customFormat="1" ht="14.45" customHeight="1" x14ac:dyDescent="0.2">
      <x:c r="A213" s="16" t="s"/>
      <x:c r="B213" s="19" t="s"/>
      <x:c r="C213" s="20" t="s"/>
      <x:c r="D213" s="16" t="s"/>
      <x:c r="E213" s="16" t="s"/>
      <x:c r="F213" s="16" t="s"/>
      <x:c r="G213" s="16" t="s"/>
      <x:c r="H213" s="16" t="s"/>
      <x:c r="I213" s="21" t="s"/>
      <x:c r="J213" s="16" t="s"/>
      <x:c r="K213" s="16" t="s"/>
      <x:c r="L213" s="16" t="s"/>
      <x:c r="M213" s="16" t="s"/>
      <x:c r="N213" s="16" t="s"/>
      <x:c r="O213" s="16" t="s"/>
    </x:row>
    <x:row r="214" spans="1:15" s="16" customFormat="1" ht="14.45" customHeight="1" x14ac:dyDescent="0.2">
      <x:c r="A214" s="16" t="s"/>
      <x:c r="B214" s="19" t="s"/>
      <x:c r="C214" s="20" t="s"/>
      <x:c r="D214" s="16" t="s"/>
      <x:c r="E214" s="16" t="s"/>
      <x:c r="F214" s="16" t="s"/>
      <x:c r="G214" s="16" t="s"/>
      <x:c r="H214" s="16" t="s"/>
      <x:c r="I214" s="21" t="s"/>
      <x:c r="J214" s="16" t="s"/>
      <x:c r="K214" s="16" t="s"/>
      <x:c r="L214" s="16" t="s"/>
      <x:c r="M214" s="16" t="s"/>
      <x:c r="N214" s="16" t="s"/>
      <x:c r="O214" s="16" t="s"/>
    </x:row>
    <x:row r="215" spans="1:15" s="16" customFormat="1" ht="14.45" customHeight="1" x14ac:dyDescent="0.2">
      <x:c r="A215" s="16" t="s"/>
      <x:c r="B215" s="19" t="s"/>
      <x:c r="C215" s="20" t="s"/>
      <x:c r="D215" s="16" t="s"/>
      <x:c r="E215" s="16" t="s"/>
      <x:c r="F215" s="16" t="s"/>
      <x:c r="G215" s="16" t="s"/>
      <x:c r="H215" s="16" t="s"/>
      <x:c r="I215" s="21" t="s"/>
      <x:c r="J215" s="16" t="s"/>
      <x:c r="K215" s="16" t="s"/>
      <x:c r="L215" s="16" t="s"/>
      <x:c r="M215" s="16" t="s"/>
      <x:c r="N215" s="16" t="s"/>
      <x:c r="O215" s="16" t="s"/>
    </x:row>
    <x:row r="216" spans="1:15" s="16" customFormat="1" ht="14.45" customHeight="1" x14ac:dyDescent="0.2">
      <x:c r="A216" s="16" t="s"/>
      <x:c r="B216" s="19" t="s"/>
      <x:c r="C216" s="20" t="s"/>
      <x:c r="D216" s="16" t="s"/>
      <x:c r="E216" s="16" t="s"/>
      <x:c r="F216" s="16" t="s"/>
      <x:c r="G216" s="16" t="s"/>
      <x:c r="H216" s="16" t="s"/>
      <x:c r="I216" s="21" t="s"/>
      <x:c r="J216" s="16" t="s"/>
      <x:c r="K216" s="16" t="s"/>
      <x:c r="L216" s="16" t="s"/>
      <x:c r="M216" s="16" t="s"/>
      <x:c r="N216" s="16" t="s"/>
      <x:c r="O216" s="16" t="s"/>
    </x:row>
    <x:row r="217" spans="1:15" s="16" customFormat="1" ht="14.45" customHeight="1" x14ac:dyDescent="0.2">
      <x:c r="A217" s="16" t="s"/>
      <x:c r="B217" s="19" t="s"/>
      <x:c r="C217" s="20" t="s"/>
      <x:c r="D217" s="16" t="s"/>
      <x:c r="E217" s="16" t="s"/>
      <x:c r="F217" s="16" t="s"/>
      <x:c r="G217" s="16" t="s"/>
      <x:c r="H217" s="16" t="s"/>
      <x:c r="I217" s="21" t="s"/>
      <x:c r="J217" s="16" t="s"/>
      <x:c r="K217" s="16" t="s"/>
      <x:c r="L217" s="16" t="s"/>
      <x:c r="M217" s="16" t="s"/>
      <x:c r="N217" s="16" t="s"/>
      <x:c r="O217" s="16" t="s"/>
    </x:row>
    <x:row r="218" spans="1:15" s="16" customFormat="1" ht="14.45" customHeight="1" x14ac:dyDescent="0.2">
      <x:c r="A218" s="16" t="s"/>
      <x:c r="B218" s="19" t="s"/>
      <x:c r="C218" s="20" t="s"/>
      <x:c r="D218" s="16" t="s"/>
      <x:c r="E218" s="16" t="s"/>
      <x:c r="F218" s="16" t="s"/>
      <x:c r="G218" s="16" t="s"/>
      <x:c r="H218" s="16" t="s"/>
      <x:c r="I218" s="21" t="s"/>
      <x:c r="J218" s="16" t="s"/>
      <x:c r="K218" s="16" t="s"/>
      <x:c r="L218" s="16" t="s"/>
      <x:c r="M218" s="16" t="s"/>
      <x:c r="N218" s="16" t="s"/>
      <x:c r="O218" s="16" t="s"/>
    </x:row>
    <x:row r="219" spans="1:15" s="16" customFormat="1" ht="14.45" customHeight="1" x14ac:dyDescent="0.2">
      <x:c r="A219" s="16" t="s"/>
      <x:c r="B219" s="19" t="s"/>
      <x:c r="C219" s="20" t="s"/>
      <x:c r="D219" s="16" t="s"/>
      <x:c r="E219" s="16" t="s"/>
      <x:c r="F219" s="16" t="s"/>
      <x:c r="G219" s="16" t="s"/>
      <x:c r="H219" s="16" t="s"/>
      <x:c r="I219" s="21" t="s"/>
      <x:c r="J219" s="16" t="s"/>
      <x:c r="K219" s="16" t="s"/>
      <x:c r="L219" s="16" t="s"/>
      <x:c r="M219" s="16" t="s"/>
      <x:c r="N219" s="16" t="s"/>
      <x:c r="O219" s="16" t="s"/>
    </x:row>
    <x:row r="220" spans="1:15" s="16" customFormat="1" ht="14.45" customHeight="1" x14ac:dyDescent="0.2">
      <x:c r="A220" s="16" t="s"/>
      <x:c r="B220" s="19" t="s"/>
      <x:c r="C220" s="20" t="s"/>
      <x:c r="D220" s="16" t="s"/>
      <x:c r="E220" s="16" t="s"/>
      <x:c r="F220" s="16" t="s"/>
      <x:c r="G220" s="16" t="s"/>
      <x:c r="H220" s="16" t="s"/>
      <x:c r="I220" s="21" t="s"/>
      <x:c r="J220" s="16" t="s"/>
      <x:c r="K220" s="16" t="s"/>
      <x:c r="L220" s="16" t="s"/>
      <x:c r="M220" s="16" t="s"/>
      <x:c r="N220" s="16" t="s"/>
      <x:c r="O220" s="16" t="s"/>
    </x:row>
    <x:row r="221" spans="1:15" s="16" customFormat="1" ht="14.45" customHeight="1" x14ac:dyDescent="0.2">
      <x:c r="A221" s="16" t="s"/>
      <x:c r="B221" s="19" t="s"/>
      <x:c r="C221" s="20" t="s"/>
      <x:c r="D221" s="16" t="s"/>
      <x:c r="E221" s="16" t="s"/>
      <x:c r="F221" s="16" t="s"/>
      <x:c r="G221" s="16" t="s"/>
      <x:c r="H221" s="16" t="s"/>
      <x:c r="I221" s="21" t="s"/>
      <x:c r="J221" s="16" t="s"/>
      <x:c r="K221" s="16" t="s"/>
      <x:c r="L221" s="16" t="s"/>
      <x:c r="M221" s="16" t="s"/>
      <x:c r="N221" s="16" t="s"/>
      <x:c r="O221" s="16" t="s"/>
    </x:row>
    <x:row r="222" spans="1:15" s="16" customFormat="1" ht="14.45" customHeight="1" x14ac:dyDescent="0.2">
      <x:c r="A222" s="16" t="s"/>
      <x:c r="B222" s="19" t="s"/>
      <x:c r="C222" s="20" t="s"/>
      <x:c r="D222" s="16" t="s"/>
      <x:c r="E222" s="16" t="s"/>
      <x:c r="F222" s="16" t="s"/>
      <x:c r="G222" s="16" t="s"/>
      <x:c r="H222" s="16" t="s"/>
      <x:c r="I222" s="21" t="s"/>
      <x:c r="J222" s="16" t="s"/>
      <x:c r="K222" s="16" t="s"/>
      <x:c r="L222" s="16" t="s"/>
      <x:c r="M222" s="16" t="s"/>
      <x:c r="N222" s="16" t="s"/>
      <x:c r="O222" s="16" t="s"/>
    </x:row>
    <x:row r="223" spans="1:15" s="16" customFormat="1" ht="14.45" customHeight="1" x14ac:dyDescent="0.2">
      <x:c r="A223" s="16" t="s"/>
      <x:c r="B223" s="19" t="s"/>
      <x:c r="C223" s="20" t="s"/>
      <x:c r="D223" s="16" t="s"/>
      <x:c r="E223" s="16" t="s"/>
      <x:c r="F223" s="16" t="s"/>
      <x:c r="G223" s="16" t="s"/>
      <x:c r="H223" s="16" t="s"/>
      <x:c r="I223" s="21" t="s"/>
      <x:c r="J223" s="16" t="s"/>
      <x:c r="K223" s="16" t="s"/>
      <x:c r="L223" s="16" t="s"/>
      <x:c r="M223" s="16" t="s"/>
      <x:c r="N223" s="16" t="s"/>
      <x:c r="O223" s="16" t="s"/>
    </x:row>
    <x:row r="224" spans="1:15" s="16" customFormat="1" ht="14.45" customHeight="1" x14ac:dyDescent="0.2">
      <x:c r="A224" s="16" t="s"/>
      <x:c r="B224" s="19" t="s"/>
      <x:c r="C224" s="20" t="s"/>
      <x:c r="D224" s="16" t="s"/>
      <x:c r="E224" s="16" t="s"/>
      <x:c r="F224" s="16" t="s"/>
      <x:c r="G224" s="16" t="s"/>
      <x:c r="H224" s="16" t="s"/>
      <x:c r="I224" s="21" t="s"/>
      <x:c r="J224" s="16" t="s"/>
      <x:c r="K224" s="16" t="s"/>
      <x:c r="L224" s="16" t="s"/>
      <x:c r="M224" s="16" t="s"/>
      <x:c r="N224" s="16" t="s"/>
      <x:c r="O224" s="16" t="s"/>
    </x:row>
    <x:row r="225" spans="1:15" s="16" customFormat="1" ht="14.45" customHeight="1" x14ac:dyDescent="0.2">
      <x:c r="A225" s="16" t="s"/>
      <x:c r="B225" s="19" t="s"/>
      <x:c r="C225" s="20" t="s"/>
      <x:c r="D225" s="16" t="s"/>
      <x:c r="E225" s="16" t="s"/>
      <x:c r="F225" s="16" t="s"/>
      <x:c r="G225" s="16" t="s"/>
      <x:c r="H225" s="16" t="s"/>
      <x:c r="I225" s="21" t="s"/>
      <x:c r="J225" s="16" t="s"/>
      <x:c r="K225" s="16" t="s"/>
      <x:c r="L225" s="16" t="s"/>
      <x:c r="M225" s="16" t="s"/>
      <x:c r="N225" s="16" t="s"/>
      <x:c r="O225" s="16" t="s"/>
    </x:row>
    <x:row r="226" spans="1:15" s="16" customFormat="1" ht="14.45" customHeight="1" x14ac:dyDescent="0.2">
      <x:c r="A226" s="16" t="s"/>
      <x:c r="B226" s="19" t="s"/>
      <x:c r="C226" s="20" t="s"/>
      <x:c r="D226" s="16" t="s"/>
      <x:c r="E226" s="16" t="s"/>
      <x:c r="F226" s="16" t="s"/>
      <x:c r="G226" s="16" t="s"/>
      <x:c r="H226" s="16" t="s"/>
      <x:c r="I226" s="21" t="s"/>
      <x:c r="J226" s="16" t="s"/>
      <x:c r="K226" s="16" t="s"/>
      <x:c r="L226" s="16" t="s"/>
      <x:c r="M226" s="16" t="s"/>
      <x:c r="N226" s="16" t="s"/>
      <x:c r="O226" s="16" t="s"/>
    </x:row>
    <x:row r="227" spans="1:15" s="16" customFormat="1" ht="14.45" customHeight="1" x14ac:dyDescent="0.2">
      <x:c r="A227" s="16" t="s"/>
      <x:c r="B227" s="19" t="s"/>
      <x:c r="C227" s="20" t="s"/>
      <x:c r="D227" s="16" t="s"/>
      <x:c r="E227" s="16" t="s"/>
      <x:c r="F227" s="16" t="s"/>
      <x:c r="G227" s="16" t="s"/>
      <x:c r="H227" s="16" t="s"/>
      <x:c r="I227" s="21" t="s"/>
      <x:c r="J227" s="16" t="s"/>
      <x:c r="K227" s="16" t="s"/>
      <x:c r="L227" s="16" t="s"/>
      <x:c r="M227" s="16" t="s"/>
      <x:c r="N227" s="16" t="s"/>
      <x:c r="O227" s="16" t="s"/>
    </x:row>
    <x:row r="228" spans="1:15" s="16" customFormat="1" ht="14.45" customHeight="1" x14ac:dyDescent="0.2">
      <x:c r="A228" s="16" t="s"/>
      <x:c r="B228" s="19" t="s"/>
      <x:c r="C228" s="20" t="s"/>
      <x:c r="D228" s="16" t="s"/>
      <x:c r="E228" s="16" t="s"/>
      <x:c r="F228" s="16" t="s"/>
      <x:c r="G228" s="16" t="s"/>
      <x:c r="H228" s="16" t="s"/>
      <x:c r="I228" s="21" t="s"/>
      <x:c r="J228" s="16" t="s"/>
      <x:c r="K228" s="16" t="s"/>
      <x:c r="L228" s="16" t="s"/>
      <x:c r="M228" s="16" t="s"/>
      <x:c r="N228" s="16" t="s"/>
      <x:c r="O228" s="16" t="s"/>
    </x:row>
    <x:row r="229" spans="1:15" s="16" customFormat="1" ht="14.45" customHeight="1" x14ac:dyDescent="0.2">
      <x:c r="A229" s="16" t="s"/>
      <x:c r="B229" s="19" t="s"/>
      <x:c r="C229" s="20" t="s"/>
      <x:c r="D229" s="16" t="s"/>
      <x:c r="E229" s="16" t="s"/>
      <x:c r="F229" s="16" t="s"/>
      <x:c r="G229" s="16" t="s"/>
      <x:c r="H229" s="16" t="s"/>
      <x:c r="I229" s="21" t="s"/>
      <x:c r="J229" s="16" t="s"/>
      <x:c r="K229" s="16" t="s"/>
      <x:c r="L229" s="16" t="s"/>
      <x:c r="M229" s="16" t="s"/>
      <x:c r="N229" s="16" t="s"/>
      <x:c r="O229" s="16" t="s"/>
    </x:row>
    <x:row r="230" spans="1:15" s="16" customFormat="1" ht="14.45" customHeight="1" x14ac:dyDescent="0.2">
      <x:c r="A230" s="16" t="s"/>
      <x:c r="B230" s="19" t="s"/>
      <x:c r="C230" s="20" t="s"/>
      <x:c r="D230" s="16" t="s"/>
      <x:c r="E230" s="16" t="s"/>
      <x:c r="F230" s="16" t="s"/>
      <x:c r="G230" s="16" t="s"/>
      <x:c r="H230" s="16" t="s"/>
      <x:c r="I230" s="21" t="s"/>
      <x:c r="J230" s="16" t="s"/>
      <x:c r="K230" s="16" t="s"/>
      <x:c r="L230" s="16" t="s"/>
      <x:c r="M230" s="16" t="s"/>
      <x:c r="N230" s="16" t="s"/>
      <x:c r="O230" s="16" t="s"/>
    </x:row>
    <x:row r="231" spans="1:15" s="16" customFormat="1" ht="14.45" customHeight="1" x14ac:dyDescent="0.2">
      <x:c r="A231" s="16" t="s"/>
      <x:c r="B231" s="19" t="s"/>
      <x:c r="C231" s="20" t="s"/>
      <x:c r="D231" s="16" t="s"/>
      <x:c r="E231" s="16" t="s"/>
      <x:c r="F231" s="16" t="s"/>
      <x:c r="G231" s="16" t="s"/>
      <x:c r="H231" s="16" t="s"/>
      <x:c r="I231" s="21" t="s"/>
      <x:c r="J231" s="16" t="s"/>
      <x:c r="K231" s="16" t="s"/>
      <x:c r="L231" s="16" t="s"/>
      <x:c r="M231" s="16" t="s"/>
      <x:c r="N231" s="16" t="s"/>
      <x:c r="O231" s="16" t="s"/>
    </x:row>
    <x:row r="232" spans="1:15" s="16" customFormat="1" ht="14.45" customHeight="1" x14ac:dyDescent="0.2">
      <x:c r="A232" s="16" t="s"/>
      <x:c r="B232" s="19" t="s"/>
      <x:c r="C232" s="20" t="s"/>
      <x:c r="D232" s="16" t="s"/>
      <x:c r="E232" s="16" t="s"/>
      <x:c r="F232" s="16" t="s"/>
      <x:c r="G232" s="16" t="s"/>
      <x:c r="H232" s="16" t="s"/>
      <x:c r="I232" s="21" t="s"/>
      <x:c r="J232" s="16" t="s"/>
      <x:c r="K232" s="16" t="s"/>
      <x:c r="L232" s="16" t="s"/>
      <x:c r="M232" s="16" t="s"/>
      <x:c r="N232" s="16" t="s"/>
      <x:c r="O232" s="16" t="s"/>
    </x:row>
    <x:row r="233" spans="1:15" s="16" customFormat="1" ht="14.45" customHeight="1" x14ac:dyDescent="0.2">
      <x:c r="A233" s="16" t="s"/>
      <x:c r="B233" s="19" t="s"/>
      <x:c r="C233" s="20" t="s"/>
      <x:c r="D233" s="16" t="s"/>
      <x:c r="E233" s="16" t="s"/>
      <x:c r="F233" s="16" t="s"/>
      <x:c r="G233" s="16" t="s"/>
      <x:c r="H233" s="16" t="s"/>
      <x:c r="I233" s="21" t="s"/>
      <x:c r="J233" s="16" t="s"/>
      <x:c r="K233" s="16" t="s"/>
      <x:c r="L233" s="16" t="s"/>
      <x:c r="M233" s="16" t="s"/>
      <x:c r="N233" s="16" t="s"/>
      <x:c r="O233" s="16" t="s"/>
    </x:row>
    <x:row r="234" spans="1:15" s="16" customFormat="1" ht="14.45" customHeight="1" x14ac:dyDescent="0.2">
      <x:c r="A234" s="16" t="s"/>
      <x:c r="B234" s="19" t="s"/>
      <x:c r="C234" s="20" t="s"/>
      <x:c r="D234" s="16" t="s"/>
      <x:c r="E234" s="16" t="s"/>
      <x:c r="F234" s="16" t="s"/>
      <x:c r="G234" s="16" t="s"/>
      <x:c r="H234" s="16" t="s"/>
      <x:c r="I234" s="21" t="s"/>
      <x:c r="J234" s="16" t="s"/>
      <x:c r="K234" s="16" t="s"/>
      <x:c r="L234" s="16" t="s"/>
      <x:c r="M234" s="16" t="s"/>
      <x:c r="N234" s="16" t="s"/>
      <x:c r="O234" s="16" t="s"/>
    </x:row>
    <x:row r="235" spans="1:15" s="16" customFormat="1" ht="14.45" customHeight="1" x14ac:dyDescent="0.2">
      <x:c r="A235" s="16" t="s"/>
      <x:c r="B235" s="19" t="s"/>
      <x:c r="C235" s="20" t="s"/>
      <x:c r="D235" s="16" t="s"/>
      <x:c r="E235" s="16" t="s"/>
      <x:c r="F235" s="16" t="s"/>
      <x:c r="G235" s="16" t="s"/>
      <x:c r="H235" s="16" t="s"/>
      <x:c r="I235" s="21" t="s"/>
      <x:c r="J235" s="16" t="s"/>
      <x:c r="K235" s="16" t="s"/>
      <x:c r="L235" s="16" t="s"/>
      <x:c r="M235" s="16" t="s"/>
      <x:c r="N235" s="16" t="s"/>
      <x:c r="O235" s="16" t="s"/>
    </x:row>
    <x:row r="236" spans="1:15" s="16" customFormat="1" ht="14.45" customHeight="1" x14ac:dyDescent="0.2">
      <x:c r="A236" s="16" t="s"/>
      <x:c r="B236" s="19" t="s"/>
      <x:c r="C236" s="20" t="s"/>
      <x:c r="D236" s="16" t="s"/>
      <x:c r="E236" s="16" t="s"/>
      <x:c r="F236" s="16" t="s"/>
      <x:c r="G236" s="16" t="s"/>
      <x:c r="H236" s="16" t="s"/>
      <x:c r="I236" s="21" t="s"/>
      <x:c r="J236" s="16" t="s"/>
      <x:c r="K236" s="16" t="s"/>
      <x:c r="L236" s="16" t="s"/>
      <x:c r="M236" s="16" t="s"/>
      <x:c r="N236" s="16" t="s"/>
      <x:c r="O236" s="16" t="s"/>
    </x:row>
    <x:row r="237" spans="1:15" s="16" customFormat="1" ht="14.45" customHeight="1" x14ac:dyDescent="0.2">
      <x:c r="A237" s="16" t="s"/>
      <x:c r="B237" s="19" t="s"/>
      <x:c r="C237" s="20" t="s"/>
      <x:c r="D237" s="16" t="s"/>
      <x:c r="E237" s="16" t="s"/>
      <x:c r="F237" s="16" t="s"/>
      <x:c r="G237" s="16" t="s"/>
      <x:c r="H237" s="16" t="s"/>
      <x:c r="I237" s="21" t="s"/>
      <x:c r="J237" s="16" t="s"/>
      <x:c r="K237" s="16" t="s"/>
      <x:c r="L237" s="16" t="s"/>
      <x:c r="M237" s="16" t="s"/>
      <x:c r="N237" s="16" t="s"/>
      <x:c r="O237" s="16" t="s"/>
    </x:row>
    <x:row r="238" spans="1:15" s="16" customFormat="1" ht="14.45" customHeight="1" x14ac:dyDescent="0.2">
      <x:c r="A238" s="16" t="s"/>
      <x:c r="B238" s="19" t="s"/>
      <x:c r="C238" s="20" t="s"/>
      <x:c r="D238" s="16" t="s"/>
      <x:c r="E238" s="16" t="s"/>
      <x:c r="F238" s="16" t="s"/>
      <x:c r="G238" s="16" t="s"/>
      <x:c r="H238" s="16" t="s"/>
      <x:c r="I238" s="21" t="s"/>
      <x:c r="J238" s="16" t="s"/>
      <x:c r="K238" s="16" t="s"/>
      <x:c r="L238" s="16" t="s"/>
      <x:c r="M238" s="16" t="s"/>
      <x:c r="N238" s="16" t="s"/>
      <x:c r="O238" s="16" t="s"/>
    </x:row>
    <x:row r="239" spans="1:15" s="16" customFormat="1" ht="14.45" customHeight="1" x14ac:dyDescent="0.2">
      <x:c r="A239" s="16" t="s"/>
      <x:c r="B239" s="19" t="s"/>
      <x:c r="C239" s="20" t="s"/>
      <x:c r="D239" s="16" t="s"/>
      <x:c r="E239" s="16" t="s"/>
      <x:c r="F239" s="16" t="s"/>
      <x:c r="G239" s="16" t="s"/>
      <x:c r="H239" s="16" t="s"/>
      <x:c r="I239" s="21" t="s"/>
      <x:c r="J239" s="16" t="s"/>
      <x:c r="K239" s="16" t="s"/>
      <x:c r="L239" s="16" t="s"/>
      <x:c r="M239" s="16" t="s"/>
      <x:c r="N239" s="16" t="s"/>
      <x:c r="O239" s="16" t="s"/>
    </x:row>
    <x:row r="240" spans="1:15" s="16" customFormat="1" ht="14.45" customHeight="1" x14ac:dyDescent="0.2">
      <x:c r="A240" s="16" t="s"/>
      <x:c r="B240" s="19" t="s"/>
      <x:c r="C240" s="20" t="s"/>
      <x:c r="D240" s="16" t="s"/>
      <x:c r="E240" s="16" t="s"/>
      <x:c r="F240" s="16" t="s"/>
      <x:c r="G240" s="16" t="s"/>
      <x:c r="H240" s="16" t="s"/>
      <x:c r="I240" s="21" t="s"/>
      <x:c r="J240" s="16" t="s"/>
      <x:c r="K240" s="16" t="s"/>
      <x:c r="L240" s="16" t="s"/>
      <x:c r="M240" s="16" t="s"/>
      <x:c r="N240" s="16" t="s"/>
      <x:c r="O240" s="16" t="s"/>
    </x:row>
    <x:row r="241" spans="1:15" s="16" customFormat="1" ht="14.45" customHeight="1" x14ac:dyDescent="0.2">
      <x:c r="A241" s="16" t="s"/>
      <x:c r="B241" s="19" t="s"/>
      <x:c r="C241" s="20" t="s"/>
      <x:c r="D241" s="16" t="s"/>
      <x:c r="E241" s="16" t="s"/>
      <x:c r="F241" s="16" t="s"/>
      <x:c r="G241" s="16" t="s"/>
      <x:c r="H241" s="16" t="s"/>
      <x:c r="I241" s="21" t="s"/>
      <x:c r="J241" s="16" t="s"/>
      <x:c r="K241" s="16" t="s"/>
      <x:c r="L241" s="16" t="s"/>
      <x:c r="M241" s="16" t="s"/>
      <x:c r="N241" s="16" t="s"/>
      <x:c r="O241" s="16" t="s"/>
    </x:row>
    <x:row r="242" spans="1:15" s="16" customFormat="1" ht="14.45" customHeight="1" x14ac:dyDescent="0.2">
      <x:c r="A242" s="16" t="s"/>
      <x:c r="B242" s="19" t="s"/>
      <x:c r="C242" s="20" t="s"/>
      <x:c r="D242" s="16" t="s"/>
      <x:c r="E242" s="16" t="s"/>
      <x:c r="F242" s="16" t="s"/>
      <x:c r="G242" s="16" t="s"/>
      <x:c r="H242" s="16" t="s"/>
      <x:c r="I242" s="21" t="s"/>
      <x:c r="J242" s="16" t="s"/>
      <x:c r="K242" s="16" t="s"/>
      <x:c r="L242" s="16" t="s"/>
      <x:c r="M242" s="16" t="s"/>
      <x:c r="N242" s="16" t="s"/>
      <x:c r="O242" s="16" t="s"/>
    </x:row>
    <x:row r="243" spans="1:15" s="16" customFormat="1" ht="14.45" customHeight="1" x14ac:dyDescent="0.2">
      <x:c r="A243" s="16" t="s"/>
      <x:c r="B243" s="19" t="s"/>
      <x:c r="C243" s="20" t="s"/>
      <x:c r="D243" s="16" t="s"/>
      <x:c r="E243" s="16" t="s"/>
      <x:c r="F243" s="16" t="s"/>
      <x:c r="G243" s="16" t="s"/>
      <x:c r="H243" s="16" t="s"/>
      <x:c r="I243" s="21" t="s"/>
      <x:c r="J243" s="16" t="s"/>
      <x:c r="K243" s="16" t="s"/>
      <x:c r="L243" s="16" t="s"/>
      <x:c r="M243" s="16" t="s"/>
      <x:c r="N243" s="16" t="s"/>
      <x:c r="O243" s="16" t="s"/>
    </x:row>
    <x:row r="244" spans="1:15" s="16" customFormat="1" ht="14.45" customHeight="1" x14ac:dyDescent="0.2">
      <x:c r="A244" s="16" t="s"/>
      <x:c r="B244" s="19" t="s"/>
      <x:c r="C244" s="20" t="s"/>
      <x:c r="D244" s="16" t="s"/>
      <x:c r="E244" s="16" t="s"/>
      <x:c r="F244" s="16" t="s"/>
      <x:c r="G244" s="16" t="s"/>
      <x:c r="H244" s="16" t="s"/>
      <x:c r="I244" s="21" t="s"/>
      <x:c r="J244" s="16" t="s"/>
      <x:c r="K244" s="16" t="s"/>
      <x:c r="L244" s="16" t="s"/>
      <x:c r="M244" s="16" t="s"/>
      <x:c r="N244" s="16" t="s"/>
      <x:c r="O244" s="16" t="s"/>
    </x:row>
    <x:row r="245" spans="1:15" s="16" customFormat="1" ht="14.45" customHeight="1" x14ac:dyDescent="0.2">
      <x:c r="A245" s="16" t="s"/>
      <x:c r="B245" s="19" t="s"/>
      <x:c r="C245" s="20" t="s"/>
      <x:c r="D245" s="16" t="s"/>
      <x:c r="E245" s="16" t="s"/>
      <x:c r="F245" s="16" t="s"/>
      <x:c r="G245" s="16" t="s"/>
      <x:c r="H245" s="16" t="s"/>
      <x:c r="I245" s="21" t="s"/>
      <x:c r="J245" s="16" t="s"/>
      <x:c r="K245" s="16" t="s"/>
      <x:c r="L245" s="16" t="s"/>
      <x:c r="M245" s="16" t="s"/>
      <x:c r="N245" s="16" t="s"/>
      <x:c r="O245" s="16" t="s"/>
    </x:row>
    <x:row r="246" spans="1:15" s="16" customFormat="1" ht="14.45" customHeight="1" x14ac:dyDescent="0.2">
      <x:c r="A246" s="16" t="s"/>
      <x:c r="B246" s="19" t="s"/>
      <x:c r="C246" s="20" t="s"/>
      <x:c r="D246" s="16" t="s"/>
      <x:c r="E246" s="16" t="s"/>
      <x:c r="F246" s="16" t="s"/>
      <x:c r="G246" s="16" t="s"/>
      <x:c r="H246" s="16" t="s"/>
      <x:c r="I246" s="21" t="s"/>
      <x:c r="J246" s="16" t="s"/>
      <x:c r="K246" s="16" t="s"/>
      <x:c r="L246" s="16" t="s"/>
      <x:c r="M246" s="16" t="s"/>
      <x:c r="N246" s="16" t="s"/>
      <x:c r="O246" s="16" t="s"/>
    </x:row>
    <x:row r="247" spans="1:15" s="16" customFormat="1" ht="14.45" customHeight="1" x14ac:dyDescent="0.2">
      <x:c r="A247" s="16" t="s"/>
      <x:c r="B247" s="19" t="s"/>
      <x:c r="C247" s="20" t="s"/>
      <x:c r="D247" s="16" t="s"/>
      <x:c r="E247" s="16" t="s"/>
      <x:c r="F247" s="16" t="s"/>
      <x:c r="G247" s="16" t="s"/>
      <x:c r="H247" s="16" t="s"/>
      <x:c r="I247" s="21" t="s"/>
      <x:c r="J247" s="16" t="s"/>
      <x:c r="K247" s="16" t="s"/>
      <x:c r="L247" s="16" t="s"/>
      <x:c r="M247" s="16" t="s"/>
      <x:c r="N247" s="16" t="s"/>
      <x:c r="O247" s="16" t="s"/>
    </x:row>
    <x:row r="248" spans="1:15" s="16" customFormat="1" ht="14.45" customHeight="1" x14ac:dyDescent="0.2">
      <x:c r="A248" s="16" t="s"/>
      <x:c r="B248" s="19" t="s"/>
      <x:c r="C248" s="20" t="s"/>
      <x:c r="D248" s="16" t="s"/>
      <x:c r="E248" s="16" t="s"/>
      <x:c r="F248" s="16" t="s"/>
      <x:c r="G248" s="16" t="s"/>
      <x:c r="H248" s="16" t="s"/>
      <x:c r="I248" s="21" t="s"/>
      <x:c r="J248" s="16" t="s"/>
      <x:c r="K248" s="16" t="s"/>
      <x:c r="L248" s="16" t="s"/>
      <x:c r="M248" s="16" t="s"/>
      <x:c r="N248" s="16" t="s"/>
      <x:c r="O248" s="16" t="s"/>
    </x:row>
    <x:row r="249" spans="1:15" s="16" customFormat="1" ht="14.45" customHeight="1" x14ac:dyDescent="0.2">
      <x:c r="A249" s="16" t="s"/>
      <x:c r="B249" s="19" t="s"/>
      <x:c r="C249" s="20" t="s"/>
      <x:c r="D249" s="16" t="s"/>
      <x:c r="E249" s="16" t="s"/>
      <x:c r="F249" s="16" t="s"/>
      <x:c r="G249" s="16" t="s"/>
      <x:c r="H249" s="16" t="s"/>
      <x:c r="I249" s="21" t="s"/>
      <x:c r="J249" s="16" t="s"/>
      <x:c r="K249" s="16" t="s"/>
      <x:c r="L249" s="16" t="s"/>
      <x:c r="M249" s="16" t="s"/>
      <x:c r="N249" s="16" t="s"/>
      <x:c r="O249" s="16" t="s"/>
    </x:row>
    <x:row r="250" spans="1:15" s="16" customFormat="1" ht="14.45" customHeight="1" x14ac:dyDescent="0.2">
      <x:c r="A250" s="16" t="s"/>
      <x:c r="B250" s="19" t="s"/>
      <x:c r="C250" s="20" t="s"/>
      <x:c r="D250" s="16" t="s"/>
      <x:c r="E250" s="16" t="s"/>
      <x:c r="F250" s="16" t="s"/>
      <x:c r="G250" s="16" t="s"/>
      <x:c r="H250" s="16" t="s"/>
      <x:c r="I250" s="21" t="s"/>
      <x:c r="J250" s="16" t="s"/>
      <x:c r="K250" s="16" t="s"/>
      <x:c r="L250" s="16" t="s"/>
      <x:c r="M250" s="16" t="s"/>
      <x:c r="N250" s="16" t="s"/>
      <x:c r="O250" s="16" t="s"/>
    </x:row>
    <x:row r="251" spans="1:15" s="16" customFormat="1" ht="14.45" customHeight="1" x14ac:dyDescent="0.2">
      <x:c r="A251" s="16" t="s"/>
      <x:c r="B251" s="19" t="s"/>
      <x:c r="C251" s="20" t="s"/>
      <x:c r="D251" s="16" t="s"/>
      <x:c r="E251" s="16" t="s"/>
      <x:c r="F251" s="16" t="s"/>
      <x:c r="G251" s="16" t="s"/>
      <x:c r="H251" s="16" t="s"/>
      <x:c r="I251" s="21" t="s"/>
      <x:c r="J251" s="16" t="s"/>
      <x:c r="K251" s="16" t="s"/>
      <x:c r="L251" s="16" t="s"/>
      <x:c r="M251" s="16" t="s"/>
      <x:c r="N251" s="16" t="s"/>
      <x:c r="O251" s="16" t="s"/>
    </x:row>
    <x:row r="252" spans="1:15" s="16" customFormat="1" ht="14.45" customHeight="1" x14ac:dyDescent="0.2">
      <x:c r="A252" s="16" t="s"/>
      <x:c r="B252" s="19" t="s"/>
      <x:c r="C252" s="20" t="s"/>
      <x:c r="D252" s="16" t="s"/>
      <x:c r="E252" s="16" t="s"/>
      <x:c r="F252" s="16" t="s"/>
      <x:c r="G252" s="16" t="s"/>
      <x:c r="H252" s="16" t="s"/>
      <x:c r="I252" s="21" t="s"/>
      <x:c r="J252" s="16" t="s"/>
      <x:c r="K252" s="16" t="s"/>
      <x:c r="L252" s="16" t="s"/>
      <x:c r="M252" s="16" t="s"/>
      <x:c r="N252" s="16" t="s"/>
      <x:c r="O252" s="16" t="s"/>
    </x:row>
    <x:row r="253" spans="1:15" s="16" customFormat="1" ht="14.45" customHeight="1" x14ac:dyDescent="0.2">
      <x:c r="A253" s="16" t="s"/>
      <x:c r="B253" s="19" t="s"/>
      <x:c r="C253" s="20" t="s"/>
      <x:c r="D253" s="16" t="s"/>
      <x:c r="E253" s="16" t="s"/>
      <x:c r="F253" s="16" t="s"/>
      <x:c r="G253" s="16" t="s"/>
      <x:c r="H253" s="16" t="s"/>
      <x:c r="I253" s="21" t="s"/>
      <x:c r="J253" s="16" t="s"/>
      <x:c r="K253" s="16" t="s"/>
      <x:c r="L253" s="16" t="s"/>
      <x:c r="M253" s="16" t="s"/>
      <x:c r="N253" s="16" t="s"/>
      <x:c r="O253" s="16" t="s"/>
    </x:row>
    <x:row r="254" spans="1:15" s="16" customFormat="1" ht="14.45" customHeight="1" x14ac:dyDescent="0.2">
      <x:c r="A254" s="16" t="s"/>
      <x:c r="B254" s="19" t="s"/>
      <x:c r="C254" s="20" t="s"/>
      <x:c r="D254" s="16" t="s"/>
      <x:c r="E254" s="16" t="s"/>
      <x:c r="F254" s="16" t="s"/>
      <x:c r="G254" s="16" t="s"/>
      <x:c r="H254" s="16" t="s"/>
      <x:c r="I254" s="21" t="s"/>
      <x:c r="J254" s="16" t="s"/>
      <x:c r="K254" s="16" t="s"/>
      <x:c r="L254" s="16" t="s"/>
      <x:c r="M254" s="16" t="s"/>
      <x:c r="N254" s="16" t="s"/>
      <x:c r="O254" s="16" t="s"/>
    </x:row>
    <x:row r="255" spans="1:15" s="16" customFormat="1" ht="14.45" customHeight="1" x14ac:dyDescent="0.2">
      <x:c r="A255" s="16" t="s"/>
      <x:c r="B255" s="19" t="s"/>
      <x:c r="C255" s="20" t="s"/>
      <x:c r="D255" s="16" t="s"/>
      <x:c r="E255" s="16" t="s"/>
      <x:c r="F255" s="16" t="s"/>
      <x:c r="G255" s="16" t="s"/>
      <x:c r="H255" s="16" t="s"/>
      <x:c r="I255" s="21" t="s"/>
      <x:c r="J255" s="16" t="s"/>
      <x:c r="K255" s="16" t="s"/>
      <x:c r="L255" s="16" t="s"/>
      <x:c r="M255" s="16" t="s"/>
      <x:c r="N255" s="16" t="s"/>
      <x:c r="O255" s="16" t="s"/>
    </x:row>
    <x:row r="256" spans="1:15" s="16" customFormat="1" ht="14.45" customHeight="1" x14ac:dyDescent="0.2">
      <x:c r="A256" s="16" t="s"/>
      <x:c r="B256" s="19" t="s"/>
      <x:c r="C256" s="20" t="s"/>
      <x:c r="D256" s="16" t="s"/>
      <x:c r="E256" s="16" t="s"/>
      <x:c r="F256" s="16" t="s"/>
      <x:c r="G256" s="16" t="s"/>
      <x:c r="H256" s="16" t="s"/>
      <x:c r="I256" s="21" t="s"/>
      <x:c r="J256" s="16" t="s"/>
      <x:c r="K256" s="16" t="s"/>
      <x:c r="L256" s="16" t="s"/>
      <x:c r="M256" s="16" t="s"/>
      <x:c r="N256" s="16" t="s"/>
      <x:c r="O256" s="16" t="s"/>
    </x:row>
    <x:row r="257" spans="1:15" s="16" customFormat="1" ht="14.45" customHeight="1" x14ac:dyDescent="0.2">
      <x:c r="A257" s="16" t="s"/>
      <x:c r="B257" s="19" t="s"/>
      <x:c r="C257" s="20" t="s"/>
      <x:c r="D257" s="16" t="s"/>
      <x:c r="E257" s="16" t="s"/>
      <x:c r="F257" s="16" t="s"/>
      <x:c r="G257" s="16" t="s"/>
      <x:c r="H257" s="16" t="s"/>
      <x:c r="I257" s="21" t="s"/>
      <x:c r="J257" s="16" t="s"/>
      <x:c r="K257" s="16" t="s"/>
      <x:c r="L257" s="16" t="s"/>
      <x:c r="M257" s="16" t="s"/>
      <x:c r="N257" s="16" t="s"/>
      <x:c r="O257" s="16" t="s"/>
    </x:row>
    <x:row r="258" spans="1:15" s="16" customFormat="1" ht="14.45" customHeight="1" x14ac:dyDescent="0.2">
      <x:c r="A258" s="16" t="s"/>
      <x:c r="B258" s="19" t="s"/>
      <x:c r="C258" s="20" t="s"/>
      <x:c r="D258" s="16" t="s"/>
      <x:c r="E258" s="16" t="s"/>
      <x:c r="F258" s="16" t="s"/>
      <x:c r="G258" s="16" t="s"/>
      <x:c r="H258" s="16" t="s"/>
      <x:c r="I258" s="21" t="s"/>
      <x:c r="J258" s="16" t="s"/>
      <x:c r="K258" s="16" t="s"/>
      <x:c r="L258" s="16" t="s"/>
      <x:c r="M258" s="16" t="s"/>
      <x:c r="N258" s="16" t="s"/>
      <x:c r="O258" s="16" t="s"/>
    </x:row>
    <x:row r="259" spans="1:15" s="16" customFormat="1" ht="14.45" customHeight="1" x14ac:dyDescent="0.2">
      <x:c r="A259" s="16" t="s"/>
      <x:c r="B259" s="19" t="s"/>
      <x:c r="C259" s="20" t="s"/>
      <x:c r="D259" s="16" t="s"/>
      <x:c r="E259" s="16" t="s"/>
      <x:c r="F259" s="16" t="s"/>
      <x:c r="G259" s="16" t="s"/>
      <x:c r="H259" s="16" t="s"/>
      <x:c r="I259" s="21" t="s"/>
      <x:c r="J259" s="16" t="s"/>
      <x:c r="K259" s="16" t="s"/>
      <x:c r="L259" s="16" t="s"/>
      <x:c r="M259" s="16" t="s"/>
      <x:c r="N259" s="16" t="s"/>
      <x:c r="O259" s="16" t="s"/>
    </x:row>
    <x:row r="260" spans="1:15" s="16" customFormat="1" ht="14.45" customHeight="1" x14ac:dyDescent="0.2">
      <x:c r="A260" s="16" t="s"/>
      <x:c r="B260" s="19" t="s"/>
      <x:c r="C260" s="20" t="s"/>
      <x:c r="D260" s="16" t="s"/>
      <x:c r="E260" s="16" t="s"/>
      <x:c r="F260" s="16" t="s"/>
      <x:c r="G260" s="16" t="s"/>
      <x:c r="H260" s="16" t="s"/>
      <x:c r="I260" s="21" t="s"/>
      <x:c r="J260" s="16" t="s"/>
      <x:c r="K260" s="16" t="s"/>
      <x:c r="L260" s="16" t="s"/>
      <x:c r="M260" s="16" t="s"/>
      <x:c r="N260" s="16" t="s"/>
      <x:c r="O260" s="16" t="s"/>
    </x:row>
    <x:row r="261" spans="1:15" s="16" customFormat="1" ht="14.45" customHeight="1" x14ac:dyDescent="0.2">
      <x:c r="A261" s="16" t="s"/>
      <x:c r="B261" s="19" t="s"/>
      <x:c r="C261" s="20" t="s"/>
      <x:c r="D261" s="16" t="s"/>
      <x:c r="E261" s="16" t="s"/>
      <x:c r="F261" s="16" t="s"/>
      <x:c r="G261" s="16" t="s"/>
      <x:c r="H261" s="16" t="s"/>
      <x:c r="I261" s="21" t="s"/>
      <x:c r="J261" s="16" t="s"/>
      <x:c r="K261" s="16" t="s"/>
      <x:c r="L261" s="16" t="s"/>
      <x:c r="M261" s="16" t="s"/>
      <x:c r="N261" s="16" t="s"/>
      <x:c r="O261" s="16" t="s"/>
    </x:row>
    <x:row r="262" spans="1:15" s="16" customFormat="1" ht="14.45" customHeight="1" x14ac:dyDescent="0.2">
      <x:c r="A262" s="16" t="s"/>
      <x:c r="B262" s="19" t="s"/>
      <x:c r="C262" s="20" t="s"/>
      <x:c r="D262" s="16" t="s"/>
      <x:c r="E262" s="16" t="s"/>
      <x:c r="F262" s="16" t="s"/>
      <x:c r="G262" s="16" t="s"/>
      <x:c r="H262" s="16" t="s"/>
      <x:c r="I262" s="21" t="s"/>
      <x:c r="J262" s="16" t="s"/>
      <x:c r="K262" s="16" t="s"/>
      <x:c r="L262" s="16" t="s"/>
      <x:c r="M262" s="16" t="s"/>
      <x:c r="N262" s="16" t="s"/>
      <x:c r="O262" s="16" t="s"/>
    </x:row>
    <x:row r="263" spans="1:15" s="16" customFormat="1" ht="14.45" customHeight="1" x14ac:dyDescent="0.2">
      <x:c r="A263" s="16" t="s"/>
      <x:c r="B263" s="19" t="s"/>
      <x:c r="C263" s="20" t="s"/>
      <x:c r="D263" s="16" t="s"/>
      <x:c r="E263" s="16" t="s"/>
      <x:c r="F263" s="16" t="s"/>
      <x:c r="G263" s="16" t="s"/>
      <x:c r="H263" s="16" t="s"/>
      <x:c r="I263" s="21" t="s"/>
      <x:c r="J263" s="16" t="s"/>
      <x:c r="K263" s="16" t="s"/>
      <x:c r="L263" s="16" t="s"/>
      <x:c r="M263" s="16" t="s"/>
      <x:c r="N263" s="16" t="s"/>
      <x:c r="O263" s="16" t="s"/>
    </x:row>
    <x:row r="264" spans="1:15" s="16" customFormat="1" ht="14.45" customHeight="1" x14ac:dyDescent="0.2">
      <x:c r="A264" s="16" t="s"/>
      <x:c r="B264" s="19" t="s"/>
      <x:c r="C264" s="20" t="s"/>
      <x:c r="D264" s="16" t="s"/>
      <x:c r="E264" s="16" t="s"/>
      <x:c r="F264" s="16" t="s"/>
      <x:c r="G264" s="16" t="s"/>
      <x:c r="H264" s="16" t="s"/>
      <x:c r="I264" s="21" t="s"/>
      <x:c r="J264" s="16" t="s"/>
      <x:c r="K264" s="16" t="s"/>
      <x:c r="L264" s="16" t="s"/>
      <x:c r="M264" s="16" t="s"/>
      <x:c r="N264" s="16" t="s"/>
      <x:c r="O264" s="16" t="s"/>
    </x:row>
    <x:row r="265" spans="1:15" s="16" customFormat="1" ht="14.45" customHeight="1" x14ac:dyDescent="0.2">
      <x:c r="A265" s="16" t="s"/>
      <x:c r="B265" s="19" t="s"/>
      <x:c r="C265" s="20" t="s"/>
      <x:c r="D265" s="16" t="s"/>
      <x:c r="E265" s="16" t="s"/>
      <x:c r="F265" s="16" t="s"/>
      <x:c r="G265" s="16" t="s"/>
      <x:c r="H265" s="16" t="s"/>
      <x:c r="I265" s="21" t="s"/>
      <x:c r="J265" s="16" t="s"/>
      <x:c r="K265" s="16" t="s"/>
      <x:c r="L265" s="16" t="s"/>
      <x:c r="M265" s="16" t="s"/>
      <x:c r="N265" s="16" t="s"/>
      <x:c r="O265" s="16" t="s"/>
    </x:row>
    <x:row r="266" spans="1:15" s="16" customFormat="1" ht="14.45" customHeight="1" x14ac:dyDescent="0.2">
      <x:c r="A266" s="16" t="s"/>
      <x:c r="B266" s="19" t="s"/>
      <x:c r="C266" s="20" t="s"/>
      <x:c r="D266" s="16" t="s"/>
      <x:c r="E266" s="16" t="s"/>
      <x:c r="F266" s="16" t="s"/>
      <x:c r="G266" s="16" t="s"/>
      <x:c r="H266" s="16" t="s"/>
      <x:c r="I266" s="21" t="s"/>
      <x:c r="J266" s="16" t="s"/>
      <x:c r="K266" s="16" t="s"/>
      <x:c r="L266" s="16" t="s"/>
      <x:c r="M266" s="16" t="s"/>
      <x:c r="N266" s="16" t="s"/>
      <x:c r="O266" s="16" t="s"/>
    </x:row>
    <x:row r="267" spans="1:15" s="16" customFormat="1" ht="14.45" customHeight="1" x14ac:dyDescent="0.2">
      <x:c r="A267" s="16" t="s"/>
      <x:c r="B267" s="19" t="s"/>
      <x:c r="C267" s="20" t="s"/>
      <x:c r="D267" s="16" t="s"/>
      <x:c r="E267" s="16" t="s"/>
      <x:c r="F267" s="16" t="s"/>
      <x:c r="G267" s="16" t="s"/>
      <x:c r="H267" s="16" t="s"/>
      <x:c r="I267" s="21" t="s"/>
      <x:c r="J267" s="16" t="s"/>
      <x:c r="K267" s="16" t="s"/>
      <x:c r="L267" s="16" t="s"/>
      <x:c r="M267" s="16" t="s"/>
      <x:c r="N267" s="16" t="s"/>
      <x:c r="O267" s="16" t="s"/>
    </x:row>
    <x:row r="268" spans="1:15" s="16" customFormat="1" ht="14.45" customHeight="1" x14ac:dyDescent="0.2">
      <x:c r="A268" s="16" t="s"/>
      <x:c r="B268" s="19" t="s"/>
      <x:c r="C268" s="20" t="s"/>
      <x:c r="D268" s="16" t="s"/>
      <x:c r="E268" s="16" t="s"/>
      <x:c r="F268" s="16" t="s"/>
      <x:c r="G268" s="16" t="s"/>
      <x:c r="H268" s="16" t="s"/>
      <x:c r="I268" s="21" t="s"/>
      <x:c r="J268" s="16" t="s"/>
      <x:c r="K268" s="16" t="s"/>
      <x:c r="L268" s="16" t="s"/>
      <x:c r="M268" s="16" t="s"/>
      <x:c r="N268" s="16" t="s"/>
      <x:c r="O268" s="16" t="s"/>
    </x:row>
    <x:row r="269" spans="1:15" s="16" customFormat="1" ht="14.45" customHeight="1" x14ac:dyDescent="0.2">
      <x:c r="A269" s="16" t="s"/>
      <x:c r="B269" s="19" t="s"/>
      <x:c r="C269" s="20" t="s"/>
      <x:c r="D269" s="16" t="s"/>
      <x:c r="E269" s="16" t="s"/>
      <x:c r="F269" s="16" t="s"/>
      <x:c r="G269" s="16" t="s"/>
      <x:c r="H269" s="16" t="s"/>
      <x:c r="I269" s="21" t="s"/>
      <x:c r="J269" s="16" t="s"/>
      <x:c r="K269" s="16" t="s"/>
      <x:c r="L269" s="16" t="s"/>
      <x:c r="M269" s="16" t="s"/>
      <x:c r="N269" s="16" t="s"/>
      <x:c r="O269" s="16" t="s"/>
    </x:row>
    <x:row r="270" spans="1:15" s="16" customFormat="1" ht="14.45" customHeight="1" x14ac:dyDescent="0.2">
      <x:c r="A270" s="16" t="s"/>
      <x:c r="B270" s="19" t="s"/>
      <x:c r="C270" s="20" t="s"/>
      <x:c r="D270" s="16" t="s"/>
      <x:c r="E270" s="16" t="s"/>
      <x:c r="F270" s="16" t="s"/>
      <x:c r="G270" s="16" t="s"/>
      <x:c r="H270" s="16" t="s"/>
      <x:c r="I270" s="21" t="s"/>
      <x:c r="J270" s="16" t="s"/>
      <x:c r="K270" s="16" t="s"/>
      <x:c r="L270" s="16" t="s"/>
      <x:c r="M270" s="16" t="s"/>
      <x:c r="N270" s="16" t="s"/>
      <x:c r="O270" s="16" t="s"/>
    </x:row>
    <x:row r="271" spans="1:15" s="16" customFormat="1" ht="14.45" customHeight="1" x14ac:dyDescent="0.2">
      <x:c r="A271" s="16" t="s"/>
      <x:c r="B271" s="19" t="s"/>
      <x:c r="C271" s="20" t="s"/>
      <x:c r="D271" s="16" t="s"/>
      <x:c r="E271" s="16" t="s"/>
      <x:c r="F271" s="16" t="s"/>
      <x:c r="G271" s="16" t="s"/>
      <x:c r="H271" s="16" t="s"/>
      <x:c r="I271" s="21" t="s"/>
      <x:c r="J271" s="16" t="s"/>
      <x:c r="K271" s="16" t="s"/>
      <x:c r="L271" s="16" t="s"/>
      <x:c r="M271" s="16" t="s"/>
      <x:c r="N271" s="16" t="s"/>
      <x:c r="O271" s="16" t="s"/>
    </x:row>
    <x:row r="272" spans="1:15" s="16" customFormat="1" ht="14.45" customHeight="1" x14ac:dyDescent="0.2">
      <x:c r="A272" s="16" t="s"/>
      <x:c r="B272" s="19" t="s"/>
      <x:c r="C272" s="20" t="s"/>
      <x:c r="D272" s="16" t="s"/>
      <x:c r="E272" s="16" t="s"/>
      <x:c r="F272" s="16" t="s"/>
      <x:c r="G272" s="16" t="s"/>
      <x:c r="H272" s="16" t="s"/>
      <x:c r="I272" s="21" t="s"/>
      <x:c r="J272" s="16" t="s"/>
      <x:c r="K272" s="16" t="s"/>
      <x:c r="L272" s="16" t="s"/>
      <x:c r="M272" s="16" t="s"/>
      <x:c r="N272" s="16" t="s"/>
      <x:c r="O272" s="16" t="s"/>
    </x:row>
    <x:row r="273" spans="1:15" s="16" customFormat="1" ht="14.45" customHeight="1" x14ac:dyDescent="0.2">
      <x:c r="A273" s="16" t="s"/>
      <x:c r="B273" s="19" t="s"/>
      <x:c r="C273" s="20" t="s"/>
      <x:c r="D273" s="16" t="s"/>
      <x:c r="E273" s="16" t="s"/>
      <x:c r="F273" s="16" t="s"/>
      <x:c r="G273" s="16" t="s"/>
      <x:c r="H273" s="16" t="s"/>
      <x:c r="I273" s="21" t="s"/>
      <x:c r="J273" s="16" t="s"/>
      <x:c r="K273" s="16" t="s"/>
      <x:c r="L273" s="16" t="s"/>
      <x:c r="M273" s="16" t="s"/>
      <x:c r="N273" s="16" t="s"/>
      <x:c r="O273" s="16" t="s"/>
    </x:row>
    <x:row r="274" spans="1:15" s="16" customFormat="1" ht="14.45" customHeight="1" x14ac:dyDescent="0.2">
      <x:c r="A274" s="16" t="s"/>
      <x:c r="B274" s="19" t="s"/>
      <x:c r="C274" s="20" t="s"/>
      <x:c r="D274" s="16" t="s"/>
      <x:c r="E274" s="16" t="s"/>
      <x:c r="F274" s="16" t="s"/>
      <x:c r="G274" s="16" t="s"/>
      <x:c r="H274" s="16" t="s"/>
      <x:c r="I274" s="21" t="s"/>
      <x:c r="J274" s="16" t="s"/>
      <x:c r="K274" s="16" t="s"/>
      <x:c r="L274" s="16" t="s"/>
      <x:c r="M274" s="16" t="s"/>
      <x:c r="N274" s="16" t="s"/>
      <x:c r="O274" s="16" t="s"/>
    </x:row>
    <x:row r="275" spans="1:15" s="16" customFormat="1" ht="14.45" customHeight="1" x14ac:dyDescent="0.2">
      <x:c r="A275" s="16" t="s"/>
      <x:c r="B275" s="19" t="s"/>
      <x:c r="C275" s="20" t="s"/>
      <x:c r="D275" s="16" t="s"/>
      <x:c r="E275" s="16" t="s"/>
      <x:c r="F275" s="16" t="s"/>
      <x:c r="G275" s="16" t="s"/>
      <x:c r="H275" s="16" t="s"/>
      <x:c r="I275" s="21" t="s"/>
      <x:c r="J275" s="16" t="s"/>
      <x:c r="K275" s="16" t="s"/>
      <x:c r="L275" s="16" t="s"/>
      <x:c r="M275" s="16" t="s"/>
      <x:c r="N275" s="16" t="s"/>
      <x:c r="O275" s="16" t="s"/>
    </x:row>
    <x:row r="276" spans="1:15" s="16" customFormat="1" ht="14.45" customHeight="1" x14ac:dyDescent="0.2">
      <x:c r="A276" s="16" t="s"/>
      <x:c r="B276" s="19" t="s"/>
      <x:c r="C276" s="20" t="s"/>
      <x:c r="D276" s="16" t="s"/>
      <x:c r="E276" s="16" t="s"/>
      <x:c r="F276" s="16" t="s"/>
      <x:c r="G276" s="16" t="s"/>
      <x:c r="H276" s="16" t="s"/>
      <x:c r="I276" s="21" t="s"/>
      <x:c r="J276" s="16" t="s"/>
      <x:c r="K276" s="16" t="s"/>
      <x:c r="L276" s="16" t="s"/>
      <x:c r="M276" s="16" t="s"/>
      <x:c r="N276" s="16" t="s"/>
      <x:c r="O276" s="16" t="s"/>
    </x:row>
    <x:row r="277" spans="1:15" s="16" customFormat="1" ht="14.45" customHeight="1" x14ac:dyDescent="0.2">
      <x:c r="A277" s="16" t="s"/>
      <x:c r="B277" s="19" t="s"/>
      <x:c r="C277" s="20" t="s"/>
      <x:c r="D277" s="16" t="s"/>
      <x:c r="E277" s="16" t="s"/>
      <x:c r="F277" s="16" t="s"/>
      <x:c r="G277" s="16" t="s"/>
      <x:c r="H277" s="16" t="s"/>
      <x:c r="I277" s="21" t="s"/>
      <x:c r="J277" s="16" t="s"/>
      <x:c r="K277" s="16" t="s"/>
      <x:c r="L277" s="16" t="s"/>
      <x:c r="M277" s="16" t="s"/>
      <x:c r="N277" s="16" t="s"/>
      <x:c r="O277" s="16" t="s"/>
    </x:row>
    <x:row r="278" spans="1:15" s="16" customFormat="1" ht="14.45" customHeight="1" x14ac:dyDescent="0.2">
      <x:c r="A278" s="16" t="s"/>
      <x:c r="B278" s="19" t="s"/>
      <x:c r="C278" s="20" t="s"/>
      <x:c r="D278" s="16" t="s"/>
      <x:c r="E278" s="16" t="s"/>
      <x:c r="F278" s="16" t="s"/>
      <x:c r="G278" s="16" t="s"/>
      <x:c r="H278" s="16" t="s"/>
      <x:c r="I278" s="21" t="s"/>
      <x:c r="J278" s="16" t="s"/>
      <x:c r="K278" s="16" t="s"/>
      <x:c r="L278" s="16" t="s"/>
      <x:c r="M278" s="16" t="s"/>
      <x:c r="N278" s="16" t="s"/>
      <x:c r="O278" s="16" t="s"/>
    </x:row>
    <x:row r="279" spans="1:15" s="16" customFormat="1" ht="14.45" customHeight="1" x14ac:dyDescent="0.2">
      <x:c r="A279" s="16" t="s"/>
      <x:c r="B279" s="19" t="s"/>
      <x:c r="C279" s="20" t="s"/>
      <x:c r="D279" s="16" t="s"/>
      <x:c r="E279" s="16" t="s"/>
      <x:c r="F279" s="16" t="s"/>
      <x:c r="G279" s="16" t="s"/>
      <x:c r="H279" s="16" t="s"/>
      <x:c r="I279" s="21" t="s"/>
      <x:c r="J279" s="16" t="s"/>
      <x:c r="K279" s="16" t="s"/>
      <x:c r="L279" s="16" t="s"/>
      <x:c r="M279" s="16" t="s"/>
      <x:c r="N279" s="16" t="s"/>
      <x:c r="O279" s="16" t="s"/>
    </x:row>
    <x:row r="280" spans="1:15" s="16" customFormat="1" ht="14.45" customHeight="1" x14ac:dyDescent="0.2">
      <x:c r="A280" s="16" t="s"/>
      <x:c r="B280" s="19" t="s"/>
      <x:c r="C280" s="20" t="s"/>
      <x:c r="D280" s="16" t="s"/>
      <x:c r="E280" s="16" t="s"/>
      <x:c r="F280" s="16" t="s"/>
      <x:c r="G280" s="16" t="s"/>
      <x:c r="H280" s="16" t="s"/>
      <x:c r="I280" s="21" t="s"/>
      <x:c r="J280" s="16" t="s"/>
      <x:c r="K280" s="16" t="s"/>
      <x:c r="L280" s="16" t="s"/>
      <x:c r="M280" s="16" t="s"/>
      <x:c r="N280" s="16" t="s"/>
      <x:c r="O280" s="16" t="s"/>
    </x:row>
    <x:row r="281" spans="1:15" s="16" customFormat="1" ht="14.45" customHeight="1" x14ac:dyDescent="0.2">
      <x:c r="A281" s="16" t="s"/>
      <x:c r="B281" s="19" t="s"/>
      <x:c r="C281" s="20" t="s"/>
      <x:c r="D281" s="16" t="s"/>
      <x:c r="E281" s="16" t="s"/>
      <x:c r="F281" s="16" t="s"/>
      <x:c r="G281" s="16" t="s"/>
      <x:c r="H281" s="16" t="s"/>
      <x:c r="I281" s="21" t="s"/>
      <x:c r="J281" s="16" t="s"/>
      <x:c r="K281" s="16" t="s"/>
      <x:c r="L281" s="16" t="s"/>
      <x:c r="M281" s="16" t="s"/>
      <x:c r="N281" s="16" t="s"/>
      <x:c r="O281" s="16" t="s"/>
    </x:row>
    <x:row r="282" spans="1:15" s="16" customFormat="1" ht="14.45" customHeight="1" x14ac:dyDescent="0.2">
      <x:c r="A282" s="16" t="s"/>
      <x:c r="B282" s="19" t="s"/>
      <x:c r="C282" s="20" t="s"/>
      <x:c r="D282" s="16" t="s"/>
      <x:c r="E282" s="16" t="s"/>
      <x:c r="F282" s="16" t="s"/>
      <x:c r="G282" s="16" t="s"/>
      <x:c r="H282" s="16" t="s"/>
      <x:c r="I282" s="21" t="s"/>
      <x:c r="J282" s="16" t="s"/>
      <x:c r="K282" s="16" t="s"/>
      <x:c r="L282" s="16" t="s"/>
      <x:c r="M282" s="16" t="s"/>
      <x:c r="N282" s="16" t="s"/>
      <x:c r="O282" s="16" t="s"/>
    </x:row>
    <x:row r="283" spans="1:15" s="16" customFormat="1" ht="14.45" customHeight="1" x14ac:dyDescent="0.2">
      <x:c r="A283" s="16" t="s"/>
      <x:c r="B283" s="19" t="s"/>
      <x:c r="C283" s="20" t="s"/>
      <x:c r="D283" s="16" t="s"/>
      <x:c r="E283" s="16" t="s"/>
      <x:c r="F283" s="16" t="s"/>
      <x:c r="G283" s="16" t="s"/>
      <x:c r="H283" s="16" t="s"/>
      <x:c r="I283" s="21" t="s"/>
      <x:c r="J283" s="16" t="s"/>
      <x:c r="K283" s="16" t="s"/>
      <x:c r="L283" s="16" t="s"/>
      <x:c r="M283" s="16" t="s"/>
      <x:c r="N283" s="16" t="s"/>
      <x:c r="O283" s="16" t="s"/>
    </x:row>
    <x:row r="284" spans="1:15" s="16" customFormat="1" ht="14.45" customHeight="1" x14ac:dyDescent="0.2">
      <x:c r="A284" s="16" t="s"/>
      <x:c r="B284" s="19" t="s"/>
      <x:c r="C284" s="20" t="s"/>
      <x:c r="D284" s="16" t="s"/>
      <x:c r="E284" s="16" t="s"/>
      <x:c r="F284" s="16" t="s"/>
      <x:c r="G284" s="16" t="s"/>
      <x:c r="H284" s="16" t="s"/>
      <x:c r="I284" s="21" t="s"/>
      <x:c r="J284" s="16" t="s"/>
      <x:c r="K284" s="16" t="s"/>
      <x:c r="L284" s="16" t="s"/>
      <x:c r="M284" s="16" t="s"/>
      <x:c r="N284" s="16" t="s"/>
      <x:c r="O284" s="16" t="s"/>
    </x:row>
    <x:row r="285" spans="1:15" s="16" customFormat="1" ht="14.45" customHeight="1" x14ac:dyDescent="0.2">
      <x:c r="A285" s="16" t="s"/>
      <x:c r="B285" s="19" t="s"/>
      <x:c r="C285" s="20" t="s"/>
      <x:c r="D285" s="16" t="s"/>
      <x:c r="E285" s="16" t="s"/>
      <x:c r="F285" s="16" t="s"/>
      <x:c r="G285" s="16" t="s"/>
      <x:c r="H285" s="16" t="s"/>
      <x:c r="I285" s="21" t="s"/>
      <x:c r="J285" s="16" t="s"/>
      <x:c r="K285" s="16" t="s"/>
      <x:c r="L285" s="16" t="s"/>
      <x:c r="M285" s="16" t="s"/>
      <x:c r="N285" s="16" t="s"/>
      <x:c r="O285" s="16" t="s"/>
    </x:row>
    <x:row r="286" spans="1:15" s="16" customFormat="1" ht="14.45" customHeight="1" x14ac:dyDescent="0.2">
      <x:c r="A286" s="16" t="s"/>
      <x:c r="B286" s="19" t="s"/>
      <x:c r="C286" s="20" t="s"/>
      <x:c r="D286" s="16" t="s"/>
      <x:c r="E286" s="16" t="s"/>
      <x:c r="F286" s="16" t="s"/>
      <x:c r="G286" s="16" t="s"/>
      <x:c r="H286" s="16" t="s"/>
      <x:c r="I286" s="21" t="s"/>
      <x:c r="J286" s="16" t="s"/>
      <x:c r="K286" s="16" t="s"/>
      <x:c r="L286" s="16" t="s"/>
      <x:c r="M286" s="16" t="s"/>
      <x:c r="N286" s="16" t="s"/>
      <x:c r="O286" s="16" t="s"/>
    </x:row>
    <x:row r="287" spans="1:15" s="16" customFormat="1" ht="14.45" customHeight="1" x14ac:dyDescent="0.2">
      <x:c r="A287" s="16" t="s"/>
      <x:c r="B287" s="19" t="s"/>
      <x:c r="C287" s="20" t="s"/>
      <x:c r="D287" s="16" t="s"/>
      <x:c r="E287" s="16" t="s"/>
      <x:c r="F287" s="16" t="s"/>
      <x:c r="G287" s="16" t="s"/>
      <x:c r="H287" s="16" t="s"/>
      <x:c r="I287" s="21" t="s"/>
      <x:c r="J287" s="16" t="s"/>
      <x:c r="K287" s="16" t="s"/>
      <x:c r="L287" s="16" t="s"/>
      <x:c r="M287" s="16" t="s"/>
      <x:c r="N287" s="16" t="s"/>
      <x:c r="O287" s="16" t="s"/>
    </x:row>
    <x:row r="288" spans="1:15" s="16" customFormat="1" ht="14.45" customHeight="1" x14ac:dyDescent="0.2">
      <x:c r="A288" s="16" t="s"/>
      <x:c r="B288" s="19" t="s"/>
      <x:c r="C288" s="20" t="s"/>
      <x:c r="D288" s="16" t="s"/>
      <x:c r="E288" s="16" t="s"/>
      <x:c r="F288" s="16" t="s"/>
      <x:c r="G288" s="16" t="s"/>
      <x:c r="H288" s="16" t="s"/>
      <x:c r="I288" s="21" t="s"/>
      <x:c r="J288" s="16" t="s"/>
      <x:c r="K288" s="16" t="s"/>
      <x:c r="L288" s="16" t="s"/>
      <x:c r="M288" s="16" t="s"/>
      <x:c r="N288" s="16" t="s"/>
      <x:c r="O288" s="16" t="s"/>
    </x:row>
    <x:row r="289" spans="1:15" s="16" customFormat="1" ht="14.45" customHeight="1" x14ac:dyDescent="0.2">
      <x:c r="A289" s="16" t="s"/>
      <x:c r="B289" s="19" t="s"/>
      <x:c r="C289" s="20" t="s"/>
      <x:c r="D289" s="16" t="s"/>
      <x:c r="E289" s="16" t="s"/>
      <x:c r="F289" s="16" t="s"/>
      <x:c r="G289" s="16" t="s"/>
      <x:c r="H289" s="16" t="s"/>
      <x:c r="I289" s="21" t="s"/>
      <x:c r="J289" s="16" t="s"/>
      <x:c r="K289" s="16" t="s"/>
      <x:c r="L289" s="16" t="s"/>
      <x:c r="M289" s="16" t="s"/>
      <x:c r="N289" s="16" t="s"/>
      <x:c r="O289" s="16" t="s"/>
    </x:row>
    <x:row r="290" spans="1:15" s="16" customFormat="1" ht="14.45" customHeight="1" x14ac:dyDescent="0.2">
      <x:c r="A290" s="16" t="s"/>
      <x:c r="B290" s="19" t="s"/>
      <x:c r="C290" s="20" t="s"/>
      <x:c r="D290" s="16" t="s"/>
      <x:c r="E290" s="16" t="s"/>
      <x:c r="F290" s="16" t="s"/>
      <x:c r="G290" s="16" t="s"/>
      <x:c r="H290" s="16" t="s"/>
      <x:c r="I290" s="21" t="s"/>
      <x:c r="J290" s="16" t="s"/>
      <x:c r="K290" s="16" t="s"/>
      <x:c r="L290" s="16" t="s"/>
      <x:c r="M290" s="16" t="s"/>
      <x:c r="N290" s="16" t="s"/>
      <x:c r="O290" s="16" t="s"/>
    </x:row>
    <x:row r="291" spans="1:15" s="16" customFormat="1" ht="14.45" customHeight="1" x14ac:dyDescent="0.2">
      <x:c r="A291" s="16" t="s"/>
      <x:c r="B291" s="19" t="s"/>
      <x:c r="C291" s="20" t="s"/>
      <x:c r="D291" s="16" t="s"/>
      <x:c r="E291" s="16" t="s"/>
      <x:c r="F291" s="16" t="s"/>
      <x:c r="G291" s="16" t="s"/>
      <x:c r="H291" s="16" t="s"/>
      <x:c r="I291" s="21" t="s"/>
      <x:c r="J291" s="16" t="s"/>
      <x:c r="K291" s="16" t="s"/>
      <x:c r="L291" s="16" t="s"/>
      <x:c r="M291" s="16" t="s"/>
      <x:c r="N291" s="16" t="s"/>
      <x:c r="O291" s="16" t="s"/>
    </x:row>
    <x:row r="292" spans="1:15" s="16" customFormat="1" ht="14.45" customHeight="1" x14ac:dyDescent="0.2">
      <x:c r="A292" s="16" t="s"/>
      <x:c r="B292" s="19" t="s"/>
      <x:c r="C292" s="20" t="s"/>
      <x:c r="D292" s="16" t="s"/>
      <x:c r="E292" s="16" t="s"/>
      <x:c r="F292" s="16" t="s"/>
      <x:c r="G292" s="16" t="s"/>
      <x:c r="H292" s="16" t="s"/>
      <x:c r="I292" s="21" t="s"/>
      <x:c r="J292" s="16" t="s"/>
      <x:c r="K292" s="16" t="s"/>
      <x:c r="L292" s="16" t="s"/>
      <x:c r="M292" s="16" t="s"/>
      <x:c r="N292" s="16" t="s"/>
      <x:c r="O292" s="16" t="s"/>
    </x:row>
    <x:row r="293" spans="1:15" s="16" customFormat="1" ht="14.45" customHeight="1" x14ac:dyDescent="0.2">
      <x:c r="A293" s="16" t="s"/>
      <x:c r="B293" s="19" t="s"/>
      <x:c r="C293" s="20" t="s"/>
      <x:c r="D293" s="16" t="s"/>
      <x:c r="E293" s="16" t="s"/>
      <x:c r="F293" s="16" t="s"/>
      <x:c r="G293" s="16" t="s"/>
      <x:c r="H293" s="16" t="s"/>
      <x:c r="I293" s="21" t="s"/>
      <x:c r="J293" s="16" t="s"/>
      <x:c r="K293" s="16" t="s"/>
      <x:c r="L293" s="16" t="s"/>
      <x:c r="M293" s="16" t="s"/>
      <x:c r="N293" s="16" t="s"/>
      <x:c r="O293" s="16" t="s"/>
    </x:row>
    <x:row r="294" spans="1:15" s="16" customFormat="1" ht="14.45" customHeight="1" x14ac:dyDescent="0.2">
      <x:c r="A294" s="16" t="s"/>
      <x:c r="B294" s="19" t="s"/>
      <x:c r="C294" s="20" t="s"/>
      <x:c r="D294" s="16" t="s"/>
      <x:c r="E294" s="16" t="s"/>
      <x:c r="F294" s="16" t="s"/>
      <x:c r="G294" s="16" t="s"/>
      <x:c r="H294" s="16" t="s"/>
      <x:c r="I294" s="21" t="s"/>
      <x:c r="J294" s="16" t="s"/>
      <x:c r="K294" s="16" t="s"/>
      <x:c r="L294" s="16" t="s"/>
      <x:c r="M294" s="16" t="s"/>
      <x:c r="N294" s="16" t="s"/>
      <x:c r="O294" s="16" t="s"/>
    </x:row>
    <x:row r="295" spans="1:15" s="16" customFormat="1" ht="14.45" customHeight="1" x14ac:dyDescent="0.2">
      <x:c r="A295" s="16" t="s"/>
      <x:c r="B295" s="19" t="s"/>
      <x:c r="C295" s="20" t="s"/>
      <x:c r="D295" s="16" t="s"/>
      <x:c r="E295" s="16" t="s"/>
      <x:c r="F295" s="16" t="s"/>
      <x:c r="G295" s="16" t="s"/>
      <x:c r="H295" s="16" t="s"/>
      <x:c r="I295" s="21" t="s"/>
      <x:c r="J295" s="16" t="s"/>
      <x:c r="K295" s="16" t="s"/>
      <x:c r="L295" s="16" t="s"/>
      <x:c r="M295" s="16" t="s"/>
      <x:c r="N295" s="16" t="s"/>
      <x:c r="O295" s="16" t="s"/>
    </x:row>
    <x:row r="296" spans="1:15" s="16" customFormat="1" ht="14.45" customHeight="1" x14ac:dyDescent="0.2">
      <x:c r="A296" s="16" t="s"/>
      <x:c r="B296" s="19" t="s"/>
      <x:c r="C296" s="20" t="s"/>
      <x:c r="D296" s="16" t="s"/>
      <x:c r="E296" s="16" t="s"/>
      <x:c r="F296" s="16" t="s"/>
      <x:c r="G296" s="16" t="s"/>
      <x:c r="H296" s="16" t="s"/>
      <x:c r="I296" s="21" t="s"/>
      <x:c r="J296" s="16" t="s"/>
      <x:c r="K296" s="16" t="s"/>
      <x:c r="L296" s="16" t="s"/>
      <x:c r="M296" s="16" t="s"/>
      <x:c r="N296" s="16" t="s"/>
      <x:c r="O296" s="16" t="s"/>
    </x:row>
    <x:row r="297" spans="1:15" s="16" customFormat="1" ht="14.45" customHeight="1" x14ac:dyDescent="0.2">
      <x:c r="A297" s="16" t="s"/>
      <x:c r="B297" s="19" t="s"/>
      <x:c r="C297" s="20" t="s"/>
      <x:c r="D297" s="16" t="s"/>
      <x:c r="E297" s="16" t="s"/>
      <x:c r="F297" s="16" t="s"/>
      <x:c r="G297" s="16" t="s"/>
      <x:c r="H297" s="16" t="s"/>
      <x:c r="I297" s="21" t="s"/>
      <x:c r="J297" s="16" t="s"/>
      <x:c r="K297" s="16" t="s"/>
      <x:c r="L297" s="16" t="s"/>
      <x:c r="M297" s="16" t="s"/>
      <x:c r="N297" s="16" t="s"/>
      <x:c r="O297" s="16" t="s"/>
    </x:row>
    <x:row r="298" spans="1:15" s="16" customFormat="1" ht="14.45" customHeight="1" x14ac:dyDescent="0.2">
      <x:c r="A298" s="16" t="s"/>
      <x:c r="B298" s="19" t="s"/>
      <x:c r="C298" s="20" t="s"/>
      <x:c r="D298" s="16" t="s"/>
      <x:c r="E298" s="16" t="s"/>
      <x:c r="F298" s="16" t="s"/>
      <x:c r="G298" s="16" t="s"/>
      <x:c r="H298" s="16" t="s"/>
      <x:c r="I298" s="21" t="s"/>
      <x:c r="J298" s="16" t="s"/>
      <x:c r="K298" s="16" t="s"/>
      <x:c r="L298" s="16" t="s"/>
      <x:c r="M298" s="16" t="s"/>
      <x:c r="N298" s="16" t="s"/>
      <x:c r="O298" s="16" t="s"/>
    </x:row>
    <x:row r="299" spans="1:15" s="16" customFormat="1" ht="14.45" customHeight="1" x14ac:dyDescent="0.2">
      <x:c r="A299" s="16" t="s"/>
      <x:c r="B299" s="19" t="s"/>
      <x:c r="C299" s="20" t="s"/>
      <x:c r="D299" s="16" t="s"/>
      <x:c r="E299" s="16" t="s"/>
      <x:c r="F299" s="16" t="s"/>
      <x:c r="G299" s="16" t="s"/>
      <x:c r="H299" s="16" t="s"/>
      <x:c r="I299" s="21" t="s"/>
      <x:c r="J299" s="16" t="s"/>
      <x:c r="K299" s="16" t="s"/>
      <x:c r="L299" s="16" t="s"/>
      <x:c r="M299" s="16" t="s"/>
      <x:c r="N299" s="16" t="s"/>
      <x:c r="O299" s="16" t="s"/>
    </x:row>
    <x:row r="300" spans="1:15" s="16" customFormat="1" ht="14.45" customHeight="1" x14ac:dyDescent="0.2">
      <x:c r="A300" s="16" t="s"/>
      <x:c r="B300" s="19" t="s"/>
      <x:c r="C300" s="20" t="s"/>
      <x:c r="D300" s="16" t="s"/>
      <x:c r="E300" s="16" t="s"/>
      <x:c r="F300" s="16" t="s"/>
      <x:c r="G300" s="16" t="s"/>
      <x:c r="H300" s="16" t="s"/>
      <x:c r="I300" s="21" t="s"/>
      <x:c r="J300" s="16" t="s"/>
      <x:c r="K300" s="16" t="s"/>
      <x:c r="L300" s="16" t="s"/>
      <x:c r="M300" s="16" t="s"/>
      <x:c r="N300" s="16" t="s"/>
      <x:c r="O300" s="16" t="s"/>
    </x:row>
    <x:row r="301" spans="1:15" s="16" customFormat="1" ht="14.45" customHeight="1" x14ac:dyDescent="0.2">
      <x:c r="A301" s="16" t="s"/>
      <x:c r="B301" s="19" t="s"/>
      <x:c r="C301" s="20" t="s"/>
      <x:c r="D301" s="16" t="s"/>
      <x:c r="E301" s="16" t="s"/>
      <x:c r="F301" s="16" t="s"/>
      <x:c r="G301" s="16" t="s"/>
      <x:c r="H301" s="16" t="s"/>
      <x:c r="I301" s="21" t="s"/>
      <x:c r="J301" s="16" t="s"/>
      <x:c r="K301" s="16" t="s"/>
      <x:c r="L301" s="16" t="s"/>
      <x:c r="M301" s="16" t="s"/>
      <x:c r="N301" s="16" t="s"/>
      <x:c r="O301" s="16" t="s"/>
    </x:row>
    <x:row r="302" spans="1:15" s="16" customFormat="1" ht="14.45" customHeight="1" x14ac:dyDescent="0.2">
      <x:c r="A302" s="16" t="s"/>
      <x:c r="B302" s="19" t="s"/>
      <x:c r="C302" s="20" t="s"/>
      <x:c r="D302" s="16" t="s"/>
      <x:c r="E302" s="16" t="s"/>
      <x:c r="F302" s="16" t="s"/>
      <x:c r="G302" s="16" t="s"/>
      <x:c r="H302" s="16" t="s"/>
      <x:c r="I302" s="21" t="s"/>
      <x:c r="J302" s="16" t="s"/>
      <x:c r="K302" s="16" t="s"/>
      <x:c r="L302" s="16" t="s"/>
      <x:c r="M302" s="16" t="s"/>
      <x:c r="N302" s="16" t="s"/>
      <x:c r="O302" s="16" t="s"/>
    </x:row>
    <x:row r="303" spans="1:15" s="16" customFormat="1" ht="14.45" customHeight="1" x14ac:dyDescent="0.2">
      <x:c r="A303" s="16" t="s"/>
      <x:c r="B303" s="19" t="s"/>
      <x:c r="C303" s="20" t="s"/>
      <x:c r="D303" s="16" t="s"/>
      <x:c r="E303" s="16" t="s"/>
      <x:c r="F303" s="16" t="s"/>
      <x:c r="G303" s="16" t="s"/>
      <x:c r="H303" s="16" t="s"/>
      <x:c r="I303" s="21" t="s"/>
      <x:c r="J303" s="16" t="s"/>
      <x:c r="K303" s="16" t="s"/>
      <x:c r="L303" s="16" t="s"/>
      <x:c r="M303" s="16" t="s"/>
      <x:c r="N303" s="16" t="s"/>
      <x:c r="O303" s="16" t="s"/>
    </x:row>
    <x:row r="304" spans="1:15" s="16" customFormat="1" ht="14.45" customHeight="1" x14ac:dyDescent="0.2">
      <x:c r="A304" s="16" t="s"/>
      <x:c r="B304" s="19" t="s"/>
      <x:c r="C304" s="20" t="s"/>
      <x:c r="D304" s="16" t="s"/>
      <x:c r="E304" s="16" t="s"/>
      <x:c r="F304" s="16" t="s"/>
      <x:c r="G304" s="16" t="s"/>
      <x:c r="H304" s="16" t="s"/>
      <x:c r="I304" s="21" t="s"/>
      <x:c r="J304" s="16" t="s"/>
      <x:c r="K304" s="16" t="s"/>
      <x:c r="L304" s="16" t="s"/>
      <x:c r="M304" s="16" t="s"/>
      <x:c r="N304" s="16" t="s"/>
      <x:c r="O304" s="16" t="s"/>
    </x:row>
    <x:row r="305" spans="1:15" s="16" customFormat="1" ht="14.45" customHeight="1" x14ac:dyDescent="0.2">
      <x:c r="A305" s="16" t="s"/>
      <x:c r="B305" s="19" t="s"/>
      <x:c r="C305" s="20" t="s"/>
      <x:c r="D305" s="16" t="s"/>
      <x:c r="E305" s="16" t="s"/>
      <x:c r="F305" s="16" t="s"/>
      <x:c r="G305" s="16" t="s"/>
      <x:c r="H305" s="16" t="s"/>
      <x:c r="I305" s="21" t="s"/>
      <x:c r="J305" s="16" t="s"/>
      <x:c r="K305" s="16" t="s"/>
      <x:c r="L305" s="16" t="s"/>
      <x:c r="M305" s="16" t="s"/>
      <x:c r="N305" s="16" t="s"/>
      <x:c r="O305" s="16" t="s"/>
    </x:row>
    <x:row r="306" spans="1:15" s="16" customFormat="1" ht="14.45" customHeight="1" x14ac:dyDescent="0.2">
      <x:c r="A306" s="16" t="s"/>
      <x:c r="B306" s="19" t="s"/>
      <x:c r="C306" s="20" t="s"/>
      <x:c r="D306" s="16" t="s"/>
      <x:c r="E306" s="16" t="s"/>
      <x:c r="F306" s="16" t="s"/>
      <x:c r="G306" s="16" t="s"/>
      <x:c r="H306" s="16" t="s"/>
      <x:c r="I306" s="21" t="s"/>
      <x:c r="J306" s="16" t="s"/>
      <x:c r="K306" s="16" t="s"/>
      <x:c r="L306" s="16" t="s"/>
      <x:c r="M306" s="16" t="s"/>
      <x:c r="N306" s="16" t="s"/>
      <x:c r="O306" s="16" t="s"/>
    </x:row>
    <x:row r="307" spans="1:15" s="16" customFormat="1" ht="14.45" customHeight="1" x14ac:dyDescent="0.2">
      <x:c r="A307" s="16" t="s"/>
      <x:c r="B307" s="19" t="s"/>
      <x:c r="C307" s="20" t="s"/>
      <x:c r="D307" s="16" t="s"/>
      <x:c r="E307" s="16" t="s"/>
      <x:c r="F307" s="16" t="s"/>
      <x:c r="G307" s="16" t="s"/>
      <x:c r="H307" s="16" t="s"/>
      <x:c r="I307" s="21" t="s"/>
      <x:c r="J307" s="16" t="s"/>
      <x:c r="K307" s="16" t="s"/>
      <x:c r="L307" s="16" t="s"/>
      <x:c r="M307" s="16" t="s"/>
      <x:c r="N307" s="16" t="s"/>
      <x:c r="O307" s="16" t="s"/>
    </x:row>
    <x:row r="308" spans="1:15" s="16" customFormat="1" ht="14.45" customHeight="1" x14ac:dyDescent="0.2">
      <x:c r="A308" s="16" t="s"/>
      <x:c r="B308" s="19" t="s"/>
      <x:c r="C308" s="20" t="s"/>
      <x:c r="D308" s="16" t="s"/>
      <x:c r="E308" s="16" t="s"/>
      <x:c r="F308" s="16" t="s"/>
      <x:c r="G308" s="16" t="s"/>
      <x:c r="H308" s="16" t="s"/>
      <x:c r="I308" s="21" t="s"/>
      <x:c r="J308" s="16" t="s"/>
      <x:c r="K308" s="16" t="s"/>
      <x:c r="L308" s="16" t="s"/>
      <x:c r="M308" s="16" t="s"/>
      <x:c r="N308" s="16" t="s"/>
      <x:c r="O308" s="16" t="s"/>
    </x:row>
    <x:row r="309" spans="1:15" s="16" customFormat="1" ht="14.45" customHeight="1" x14ac:dyDescent="0.2">
      <x:c r="A309" s="16" t="s"/>
      <x:c r="B309" s="19" t="s"/>
      <x:c r="C309" s="20" t="s"/>
      <x:c r="D309" s="16" t="s"/>
      <x:c r="E309" s="16" t="s"/>
      <x:c r="F309" s="16" t="s"/>
      <x:c r="G309" s="16" t="s"/>
      <x:c r="H309" s="16" t="s"/>
      <x:c r="I309" s="21" t="s"/>
      <x:c r="J309" s="16" t="s"/>
      <x:c r="K309" s="16" t="s"/>
      <x:c r="L309" s="16" t="s"/>
      <x:c r="M309" s="16" t="s"/>
      <x:c r="N309" s="16" t="s"/>
      <x:c r="O309" s="16" t="s"/>
    </x:row>
    <x:row r="310" spans="1:15" s="16" customFormat="1" ht="14.45" customHeight="1" x14ac:dyDescent="0.2">
      <x:c r="A310" s="16" t="s"/>
      <x:c r="B310" s="19" t="s"/>
      <x:c r="C310" s="20" t="s"/>
      <x:c r="D310" s="16" t="s"/>
      <x:c r="E310" s="16" t="s"/>
      <x:c r="F310" s="16" t="s"/>
      <x:c r="G310" s="16" t="s"/>
      <x:c r="H310" s="16" t="s"/>
      <x:c r="I310" s="21" t="s"/>
      <x:c r="J310" s="16" t="s"/>
      <x:c r="K310" s="16" t="s"/>
      <x:c r="L310" s="16" t="s"/>
      <x:c r="M310" s="16" t="s"/>
      <x:c r="N310" s="16" t="s"/>
      <x:c r="O310" s="16" t="s"/>
    </x:row>
    <x:row r="311" spans="1:15" s="16" customFormat="1" ht="14.45" customHeight="1" x14ac:dyDescent="0.2">
      <x:c r="A311" s="16" t="s"/>
      <x:c r="B311" s="19" t="s"/>
      <x:c r="C311" s="20" t="s"/>
      <x:c r="D311" s="16" t="s"/>
      <x:c r="E311" s="16" t="s"/>
      <x:c r="F311" s="16" t="s"/>
      <x:c r="G311" s="16" t="s"/>
      <x:c r="H311" s="16" t="s"/>
      <x:c r="I311" s="21" t="s"/>
      <x:c r="J311" s="16" t="s"/>
      <x:c r="K311" s="16" t="s"/>
      <x:c r="L311" s="16" t="s"/>
      <x:c r="M311" s="16" t="s"/>
      <x:c r="N311" s="16" t="s"/>
      <x:c r="O311" s="16" t="s"/>
    </x:row>
    <x:row r="312" spans="1:15" s="16" customFormat="1" ht="14.45" customHeight="1" x14ac:dyDescent="0.2">
      <x:c r="A312" s="16" t="s"/>
      <x:c r="B312" s="19" t="s"/>
      <x:c r="C312" s="20" t="s"/>
      <x:c r="D312" s="16" t="s"/>
      <x:c r="E312" s="16" t="s"/>
      <x:c r="F312" s="16" t="s"/>
      <x:c r="G312" s="16" t="s"/>
      <x:c r="H312" s="16" t="s"/>
      <x:c r="I312" s="21" t="s"/>
      <x:c r="J312" s="16" t="s"/>
      <x:c r="K312" s="16" t="s"/>
      <x:c r="L312" s="16" t="s"/>
      <x:c r="M312" s="16" t="s"/>
      <x:c r="N312" s="16" t="s"/>
      <x:c r="O312" s="16" t="s"/>
    </x:row>
    <x:row r="313" spans="1:15" s="16" customFormat="1" ht="14.45" customHeight="1" x14ac:dyDescent="0.2">
      <x:c r="A313" s="16" t="s"/>
      <x:c r="B313" s="19" t="s"/>
      <x:c r="C313" s="20" t="s"/>
      <x:c r="D313" s="16" t="s"/>
      <x:c r="E313" s="16" t="s"/>
      <x:c r="F313" s="16" t="s"/>
      <x:c r="G313" s="16" t="s"/>
      <x:c r="H313" s="16" t="s"/>
      <x:c r="I313" s="21" t="s"/>
      <x:c r="J313" s="16" t="s"/>
      <x:c r="K313" s="16" t="s"/>
      <x:c r="L313" s="16" t="s"/>
      <x:c r="M313" s="16" t="s"/>
      <x:c r="N313" s="16" t="s"/>
      <x:c r="O313" s="16" t="s"/>
    </x:row>
    <x:row r="314" spans="1:15" s="16" customFormat="1" ht="14.45" customHeight="1" x14ac:dyDescent="0.2">
      <x:c r="A314" s="16" t="s"/>
      <x:c r="B314" s="19" t="s"/>
      <x:c r="C314" s="20" t="s"/>
      <x:c r="D314" s="16" t="s"/>
      <x:c r="E314" s="16" t="s"/>
      <x:c r="F314" s="16" t="s"/>
      <x:c r="G314" s="16" t="s"/>
      <x:c r="H314" s="16" t="s"/>
      <x:c r="I314" s="21" t="s"/>
      <x:c r="J314" s="16" t="s"/>
      <x:c r="K314" s="16" t="s"/>
      <x:c r="L314" s="16" t="s"/>
      <x:c r="M314" s="16" t="s"/>
      <x:c r="N314" s="16" t="s"/>
      <x:c r="O314" s="16" t="s"/>
    </x:row>
    <x:row r="315" spans="1:15" s="16" customFormat="1" ht="14.45" customHeight="1" x14ac:dyDescent="0.2">
      <x:c r="A315" s="16" t="s"/>
      <x:c r="B315" s="19" t="s"/>
      <x:c r="C315" s="20" t="s"/>
      <x:c r="D315" s="16" t="s"/>
      <x:c r="E315" s="16" t="s"/>
      <x:c r="F315" s="16" t="s"/>
      <x:c r="G315" s="16" t="s"/>
      <x:c r="H315" s="16" t="s"/>
      <x:c r="I315" s="21" t="s"/>
      <x:c r="J315" s="16" t="s"/>
      <x:c r="K315" s="16" t="s"/>
      <x:c r="L315" s="16" t="s"/>
      <x:c r="M315" s="16" t="s"/>
      <x:c r="N315" s="16" t="s"/>
      <x:c r="O315" s="16" t="s"/>
    </x:row>
    <x:row r="316" spans="1:15" s="16" customFormat="1" ht="14.45" customHeight="1" x14ac:dyDescent="0.2">
      <x:c r="A316" s="16" t="s"/>
      <x:c r="B316" s="19" t="s"/>
      <x:c r="C316" s="20" t="s"/>
      <x:c r="D316" s="16" t="s"/>
      <x:c r="E316" s="16" t="s"/>
      <x:c r="F316" s="16" t="s"/>
      <x:c r="G316" s="16" t="s"/>
      <x:c r="H316" s="16" t="s"/>
      <x:c r="I316" s="21" t="s"/>
      <x:c r="J316" s="16" t="s"/>
      <x:c r="K316" s="16" t="s"/>
      <x:c r="L316" s="16" t="s"/>
      <x:c r="M316" s="16" t="s"/>
      <x:c r="N316" s="16" t="s"/>
      <x:c r="O316" s="16" t="s"/>
    </x:row>
    <x:row r="317" spans="1:15" s="16" customFormat="1" ht="14.45" customHeight="1" x14ac:dyDescent="0.2">
      <x:c r="A317" s="16" t="s"/>
      <x:c r="B317" s="19" t="s"/>
      <x:c r="C317" s="20" t="s"/>
      <x:c r="D317" s="16" t="s"/>
      <x:c r="E317" s="16" t="s"/>
      <x:c r="F317" s="16" t="s"/>
      <x:c r="G317" s="16" t="s"/>
      <x:c r="H317" s="16" t="s"/>
      <x:c r="I317" s="21" t="s"/>
      <x:c r="J317" s="16" t="s"/>
      <x:c r="K317" s="16" t="s"/>
      <x:c r="L317" s="16" t="s"/>
      <x:c r="M317" s="16" t="s"/>
      <x:c r="N317" s="16" t="s"/>
      <x:c r="O317" s="16" t="s"/>
    </x:row>
    <x:row r="318" spans="1:15" s="16" customFormat="1" ht="14.45" customHeight="1" x14ac:dyDescent="0.2">
      <x:c r="A318" s="16" t="s"/>
      <x:c r="B318" s="19" t="s"/>
      <x:c r="C318" s="20" t="s"/>
      <x:c r="D318" s="16" t="s"/>
      <x:c r="E318" s="16" t="s"/>
      <x:c r="F318" s="16" t="s"/>
      <x:c r="G318" s="16" t="s"/>
      <x:c r="H318" s="16" t="s"/>
      <x:c r="I318" s="21" t="s"/>
      <x:c r="J318" s="16" t="s"/>
      <x:c r="K318" s="16" t="s"/>
      <x:c r="L318" s="16" t="s"/>
      <x:c r="M318" s="16" t="s"/>
      <x:c r="N318" s="16" t="s"/>
      <x:c r="O318" s="16" t="s"/>
    </x:row>
    <x:row r="319" spans="1:15" s="16" customFormat="1" ht="14.45" customHeight="1" x14ac:dyDescent="0.2">
      <x:c r="A319" s="16" t="s"/>
      <x:c r="B319" s="19" t="s"/>
      <x:c r="C319" s="20" t="s"/>
      <x:c r="D319" s="16" t="s"/>
      <x:c r="E319" s="16" t="s"/>
      <x:c r="F319" s="16" t="s"/>
      <x:c r="G319" s="16" t="s"/>
      <x:c r="H319" s="16" t="s"/>
      <x:c r="I319" s="21" t="s"/>
      <x:c r="J319" s="16" t="s"/>
      <x:c r="K319" s="16" t="s"/>
      <x:c r="L319" s="16" t="s"/>
      <x:c r="M319" s="16" t="s"/>
      <x:c r="N319" s="16" t="s"/>
      <x:c r="O319" s="16" t="s"/>
    </x:row>
    <x:row r="320" spans="1:15" s="16" customFormat="1" ht="14.45" customHeight="1" x14ac:dyDescent="0.2">
      <x:c r="A320" s="16" t="s"/>
      <x:c r="B320" s="19" t="s"/>
      <x:c r="C320" s="20" t="s"/>
      <x:c r="D320" s="16" t="s"/>
      <x:c r="E320" s="16" t="s"/>
      <x:c r="F320" s="16" t="s"/>
      <x:c r="G320" s="16" t="s"/>
      <x:c r="H320" s="16" t="s"/>
      <x:c r="I320" s="21" t="s"/>
      <x:c r="J320" s="16" t="s"/>
      <x:c r="K320" s="16" t="s"/>
      <x:c r="L320" s="16" t="s"/>
      <x:c r="M320" s="16" t="s"/>
      <x:c r="N320" s="16" t="s"/>
      <x:c r="O320" s="16" t="s"/>
    </x:row>
    <x:row r="321" spans="1:15" s="16" customFormat="1" ht="14.45" customHeight="1" x14ac:dyDescent="0.2">
      <x:c r="A321" s="16" t="s"/>
      <x:c r="B321" s="19" t="s"/>
      <x:c r="C321" s="20" t="s"/>
      <x:c r="D321" s="16" t="s"/>
      <x:c r="E321" s="16" t="s"/>
      <x:c r="F321" s="16" t="s"/>
      <x:c r="G321" s="16" t="s"/>
      <x:c r="H321" s="16" t="s"/>
      <x:c r="I321" s="21" t="s"/>
      <x:c r="J321" s="16" t="s"/>
      <x:c r="K321" s="16" t="s"/>
      <x:c r="L321" s="16" t="s"/>
      <x:c r="M321" s="16" t="s"/>
      <x:c r="N321" s="16" t="s"/>
      <x:c r="O321" s="16" t="s"/>
    </x:row>
    <x:row r="322" spans="1:15" s="16" customFormat="1" ht="14.45" customHeight="1" x14ac:dyDescent="0.2">
      <x:c r="A322" s="16" t="s"/>
      <x:c r="B322" s="19" t="s"/>
      <x:c r="C322" s="20" t="s"/>
      <x:c r="D322" s="16" t="s"/>
      <x:c r="E322" s="16" t="s"/>
      <x:c r="F322" s="16" t="s"/>
      <x:c r="G322" s="16" t="s"/>
      <x:c r="H322" s="16" t="s"/>
      <x:c r="I322" s="21" t="s"/>
      <x:c r="J322" s="16" t="s"/>
      <x:c r="K322" s="16" t="s"/>
      <x:c r="L322" s="16" t="s"/>
      <x:c r="M322" s="16" t="s"/>
      <x:c r="N322" s="16" t="s"/>
      <x:c r="O322" s="16" t="s"/>
    </x:row>
    <x:row r="323" spans="1:15" s="16" customFormat="1" ht="14.45" customHeight="1" x14ac:dyDescent="0.2">
      <x:c r="A323" s="16" t="s"/>
      <x:c r="B323" s="19" t="s"/>
      <x:c r="C323" s="20" t="s"/>
      <x:c r="D323" s="16" t="s"/>
      <x:c r="E323" s="16" t="s"/>
      <x:c r="F323" s="16" t="s"/>
      <x:c r="G323" s="16" t="s"/>
      <x:c r="H323" s="16" t="s"/>
      <x:c r="I323" s="21" t="s"/>
      <x:c r="J323" s="16" t="s"/>
      <x:c r="K323" s="16" t="s"/>
      <x:c r="L323" s="16" t="s"/>
      <x:c r="M323" s="16" t="s"/>
      <x:c r="N323" s="16" t="s"/>
      <x:c r="O323" s="16" t="s"/>
    </x:row>
    <x:row r="324" spans="1:15" s="16" customFormat="1" ht="14.45" customHeight="1" x14ac:dyDescent="0.2">
      <x:c r="A324" s="16" t="s"/>
      <x:c r="B324" s="19" t="s"/>
      <x:c r="C324" s="20" t="s"/>
      <x:c r="D324" s="16" t="s"/>
      <x:c r="E324" s="16" t="s"/>
      <x:c r="F324" s="16" t="s"/>
      <x:c r="G324" s="16" t="s"/>
      <x:c r="H324" s="16" t="s"/>
      <x:c r="I324" s="21" t="s"/>
      <x:c r="J324" s="16" t="s"/>
      <x:c r="K324" s="16" t="s"/>
      <x:c r="L324" s="16" t="s"/>
      <x:c r="M324" s="16" t="s"/>
      <x:c r="N324" s="16" t="s"/>
      <x:c r="O324" s="16" t="s"/>
    </x:row>
    <x:row r="325" spans="1:15" s="16" customFormat="1" ht="14.45" customHeight="1" x14ac:dyDescent="0.2">
      <x:c r="A325" s="16" t="s"/>
      <x:c r="B325" s="19" t="s"/>
      <x:c r="C325" s="20" t="s"/>
      <x:c r="D325" s="16" t="s"/>
      <x:c r="E325" s="16" t="s"/>
      <x:c r="F325" s="16" t="s"/>
      <x:c r="G325" s="16" t="s"/>
      <x:c r="H325" s="16" t="s"/>
      <x:c r="I325" s="21" t="s"/>
      <x:c r="J325" s="16" t="s"/>
      <x:c r="K325" s="16" t="s"/>
      <x:c r="L325" s="16" t="s"/>
      <x:c r="M325" s="16" t="s"/>
      <x:c r="N325" s="16" t="s"/>
      <x:c r="O325" s="16" t="s"/>
    </x:row>
    <x:row r="326" spans="1:15" s="16" customFormat="1" ht="14.45" customHeight="1" x14ac:dyDescent="0.2">
      <x:c r="A326" s="16" t="s"/>
      <x:c r="B326" s="19" t="s"/>
      <x:c r="C326" s="20" t="s"/>
      <x:c r="D326" s="16" t="s"/>
      <x:c r="E326" s="16" t="s"/>
      <x:c r="F326" s="16" t="s"/>
      <x:c r="G326" s="16" t="s"/>
      <x:c r="H326" s="16" t="s"/>
      <x:c r="I326" s="21" t="s"/>
      <x:c r="J326" s="16" t="s"/>
      <x:c r="K326" s="16" t="s"/>
      <x:c r="L326" s="16" t="s"/>
      <x:c r="M326" s="16" t="s"/>
      <x:c r="N326" s="16" t="s"/>
      <x:c r="O326" s="16" t="s"/>
    </x:row>
    <x:row r="327" spans="1:15" s="16" customFormat="1" ht="14.45" customHeight="1" x14ac:dyDescent="0.2">
      <x:c r="A327" s="16" t="s"/>
      <x:c r="B327" s="19" t="s"/>
      <x:c r="C327" s="20" t="s"/>
      <x:c r="D327" s="16" t="s"/>
      <x:c r="E327" s="16" t="s"/>
      <x:c r="F327" s="16" t="s"/>
      <x:c r="G327" s="16" t="s"/>
      <x:c r="H327" s="16" t="s"/>
      <x:c r="I327" s="21" t="s"/>
      <x:c r="J327" s="16" t="s"/>
      <x:c r="K327" s="16" t="s"/>
      <x:c r="L327" s="16" t="s"/>
      <x:c r="M327" s="16" t="s"/>
      <x:c r="N327" s="16" t="s"/>
      <x:c r="O327" s="16" t="s"/>
    </x:row>
    <x:row r="328" spans="1:15" s="16" customFormat="1" ht="14.45" customHeight="1" x14ac:dyDescent="0.2">
      <x:c r="A328" s="16" t="s"/>
      <x:c r="B328" s="19" t="s"/>
      <x:c r="C328" s="20" t="s"/>
      <x:c r="D328" s="16" t="s"/>
      <x:c r="E328" s="16" t="s"/>
      <x:c r="F328" s="16" t="s"/>
      <x:c r="G328" s="16" t="s"/>
      <x:c r="H328" s="16" t="s"/>
      <x:c r="I328" s="21" t="s"/>
      <x:c r="J328" s="16" t="s"/>
      <x:c r="K328" s="16" t="s"/>
      <x:c r="L328" s="16" t="s"/>
      <x:c r="M328" s="16" t="s"/>
      <x:c r="N328" s="16" t="s"/>
      <x:c r="O328" s="16" t="s"/>
    </x:row>
    <x:row r="329" spans="1:15" s="16" customFormat="1" ht="14.45" customHeight="1" x14ac:dyDescent="0.2">
      <x:c r="A329" s="16" t="s"/>
      <x:c r="B329" s="19" t="s"/>
      <x:c r="C329" s="20" t="s"/>
      <x:c r="D329" s="16" t="s"/>
      <x:c r="E329" s="16" t="s"/>
      <x:c r="F329" s="16" t="s"/>
      <x:c r="G329" s="16" t="s"/>
      <x:c r="H329" s="16" t="s"/>
      <x:c r="I329" s="21" t="s"/>
      <x:c r="J329" s="16" t="s"/>
      <x:c r="K329" s="16" t="s"/>
      <x:c r="L329" s="16" t="s"/>
      <x:c r="M329" s="16" t="s"/>
      <x:c r="N329" s="16" t="s"/>
      <x:c r="O329" s="16" t="s"/>
    </x:row>
    <x:row r="330" spans="1:15" s="16" customFormat="1" ht="14.45" customHeight="1" x14ac:dyDescent="0.2">
      <x:c r="A330" s="16" t="s"/>
      <x:c r="B330" s="19" t="s"/>
      <x:c r="C330" s="20" t="s"/>
      <x:c r="D330" s="16" t="s"/>
      <x:c r="E330" s="16" t="s"/>
      <x:c r="F330" s="16" t="s"/>
      <x:c r="G330" s="16" t="s"/>
      <x:c r="H330" s="16" t="s"/>
      <x:c r="I330" s="21" t="s"/>
      <x:c r="J330" s="16" t="s"/>
      <x:c r="K330" s="16" t="s"/>
      <x:c r="L330" s="16" t="s"/>
      <x:c r="M330" s="16" t="s"/>
      <x:c r="N330" s="16" t="s"/>
      <x:c r="O330" s="16" t="s"/>
    </x:row>
    <x:row r="331" spans="1:15" s="16" customFormat="1" ht="14.45" customHeight="1" x14ac:dyDescent="0.2">
      <x:c r="A331" s="16" t="s"/>
      <x:c r="B331" s="19" t="s"/>
      <x:c r="C331" s="20" t="s"/>
      <x:c r="D331" s="16" t="s"/>
      <x:c r="E331" s="16" t="s"/>
      <x:c r="F331" s="16" t="s"/>
      <x:c r="G331" s="16" t="s"/>
      <x:c r="H331" s="16" t="s"/>
      <x:c r="I331" s="21" t="s"/>
      <x:c r="J331" s="16" t="s"/>
      <x:c r="K331" s="16" t="s"/>
      <x:c r="L331" s="16" t="s"/>
      <x:c r="M331" s="16" t="s"/>
      <x:c r="N331" s="16" t="s"/>
      <x:c r="O331" s="16" t="s"/>
    </x:row>
    <x:row r="332" spans="1:15" s="16" customFormat="1" ht="14.45" customHeight="1" x14ac:dyDescent="0.2">
      <x:c r="A332" s="16" t="s"/>
      <x:c r="B332" s="19" t="s"/>
      <x:c r="C332" s="20" t="s"/>
      <x:c r="D332" s="16" t="s"/>
      <x:c r="E332" s="16" t="s"/>
      <x:c r="F332" s="16" t="s"/>
      <x:c r="G332" s="16" t="s"/>
      <x:c r="H332" s="16" t="s"/>
      <x:c r="I332" s="21" t="s"/>
      <x:c r="J332" s="16" t="s"/>
      <x:c r="K332" s="16" t="s"/>
      <x:c r="L332" s="16" t="s"/>
      <x:c r="M332" s="16" t="s"/>
      <x:c r="N332" s="16" t="s"/>
      <x:c r="O332" s="16" t="s"/>
    </x:row>
    <x:row r="333" spans="1:15" s="16" customFormat="1" ht="14.45" customHeight="1" x14ac:dyDescent="0.2">
      <x:c r="A333" s="16" t="s"/>
      <x:c r="B333" s="19" t="s"/>
      <x:c r="C333" s="20" t="s"/>
      <x:c r="D333" s="16" t="s"/>
      <x:c r="E333" s="16" t="s"/>
      <x:c r="F333" s="16" t="s"/>
      <x:c r="G333" s="16" t="s"/>
      <x:c r="H333" s="16" t="s"/>
      <x:c r="I333" s="21" t="s"/>
      <x:c r="J333" s="16" t="s"/>
      <x:c r="K333" s="16" t="s"/>
      <x:c r="L333" s="16" t="s"/>
      <x:c r="M333" s="16" t="s"/>
      <x:c r="N333" s="16" t="s"/>
      <x:c r="O333" s="16" t="s"/>
    </x:row>
    <x:row r="334" spans="1:15" s="16" customFormat="1" ht="14.45" customHeight="1" x14ac:dyDescent="0.2">
      <x:c r="A334" s="16" t="s"/>
      <x:c r="B334" s="19" t="s"/>
      <x:c r="C334" s="20" t="s"/>
      <x:c r="D334" s="16" t="s"/>
      <x:c r="E334" s="16" t="s"/>
      <x:c r="F334" s="16" t="s"/>
      <x:c r="G334" s="16" t="s"/>
      <x:c r="H334" s="16" t="s"/>
      <x:c r="I334" s="21" t="s"/>
      <x:c r="J334" s="16" t="s"/>
      <x:c r="K334" s="16" t="s"/>
      <x:c r="L334" s="16" t="s"/>
      <x:c r="M334" s="16" t="s"/>
      <x:c r="N334" s="16" t="s"/>
      <x:c r="O334" s="16" t="s"/>
    </x:row>
    <x:row r="335" spans="1:15" s="16" customFormat="1" ht="14.45" customHeight="1" x14ac:dyDescent="0.2">
      <x:c r="A335" s="16" t="s"/>
      <x:c r="B335" s="19" t="s"/>
      <x:c r="C335" s="20" t="s"/>
      <x:c r="D335" s="16" t="s"/>
      <x:c r="E335" s="16" t="s"/>
      <x:c r="F335" s="16" t="s"/>
      <x:c r="G335" s="16" t="s"/>
      <x:c r="H335" s="16" t="s"/>
      <x:c r="I335" s="21" t="s"/>
      <x:c r="J335" s="16" t="s"/>
      <x:c r="K335" s="16" t="s"/>
      <x:c r="L335" s="16" t="s"/>
      <x:c r="M335" s="16" t="s"/>
      <x:c r="N335" s="16" t="s"/>
      <x:c r="O335" s="16" t="s"/>
    </x:row>
    <x:row r="336" spans="1:15" s="16" customFormat="1" ht="14.45" customHeight="1" x14ac:dyDescent="0.2">
      <x:c r="A336" s="16" t="s"/>
      <x:c r="B336" s="19" t="s"/>
      <x:c r="C336" s="20" t="s"/>
      <x:c r="D336" s="16" t="s"/>
      <x:c r="E336" s="16" t="s"/>
      <x:c r="F336" s="16" t="s"/>
      <x:c r="G336" s="16" t="s"/>
      <x:c r="H336" s="16" t="s"/>
      <x:c r="I336" s="21" t="s"/>
      <x:c r="J336" s="16" t="s"/>
      <x:c r="K336" s="16" t="s"/>
      <x:c r="L336" s="16" t="s"/>
      <x:c r="M336" s="16" t="s"/>
      <x:c r="N336" s="16" t="s"/>
      <x:c r="O336" s="16" t="s"/>
    </x:row>
    <x:row r="337" spans="1:15" s="16" customFormat="1" ht="14.45" customHeight="1" x14ac:dyDescent="0.2">
      <x:c r="A337" s="16" t="s"/>
      <x:c r="B337" s="19" t="s"/>
      <x:c r="C337" s="20" t="s"/>
      <x:c r="D337" s="16" t="s"/>
      <x:c r="E337" s="16" t="s"/>
      <x:c r="F337" s="16" t="s"/>
      <x:c r="G337" s="16" t="s"/>
      <x:c r="H337" s="16" t="s"/>
      <x:c r="I337" s="21" t="s"/>
      <x:c r="J337" s="16" t="s"/>
      <x:c r="K337" s="16" t="s"/>
      <x:c r="L337" s="16" t="s"/>
      <x:c r="M337" s="16" t="s"/>
      <x:c r="N337" s="16" t="s"/>
      <x:c r="O337" s="16" t="s"/>
    </x:row>
    <x:row r="338" spans="1:15" s="16" customFormat="1" ht="14.45" customHeight="1" x14ac:dyDescent="0.2">
      <x:c r="A338" s="16" t="s"/>
      <x:c r="B338" s="19" t="s"/>
      <x:c r="C338" s="20" t="s"/>
      <x:c r="D338" s="16" t="s"/>
      <x:c r="E338" s="16" t="s"/>
      <x:c r="F338" s="16" t="s"/>
      <x:c r="G338" s="16" t="s"/>
      <x:c r="H338" s="16" t="s"/>
      <x:c r="I338" s="21" t="s"/>
      <x:c r="J338" s="16" t="s"/>
      <x:c r="K338" s="16" t="s"/>
      <x:c r="L338" s="16" t="s"/>
      <x:c r="M338" s="16" t="s"/>
      <x:c r="N338" s="16" t="s"/>
      <x:c r="O338" s="16" t="s"/>
    </x:row>
    <x:row r="339" spans="1:15" s="16" customFormat="1" ht="14.45" customHeight="1" x14ac:dyDescent="0.2">
      <x:c r="A339" s="16" t="s"/>
      <x:c r="B339" s="19" t="s"/>
      <x:c r="C339" s="20" t="s"/>
      <x:c r="D339" s="16" t="s"/>
      <x:c r="E339" s="16" t="s"/>
      <x:c r="F339" s="16" t="s"/>
      <x:c r="G339" s="16" t="s"/>
      <x:c r="H339" s="16" t="s"/>
      <x:c r="I339" s="21" t="s"/>
      <x:c r="J339" s="16" t="s"/>
      <x:c r="K339" s="16" t="s"/>
      <x:c r="L339" s="16" t="s"/>
      <x:c r="M339" s="16" t="s"/>
      <x:c r="N339" s="16" t="s"/>
      <x:c r="O339" s="16" t="s"/>
    </x:row>
    <x:row r="340" spans="1:15" s="16" customFormat="1" ht="14.45" customHeight="1" x14ac:dyDescent="0.2">
      <x:c r="A340" s="16" t="s"/>
      <x:c r="B340" s="19" t="s"/>
      <x:c r="C340" s="20" t="s"/>
      <x:c r="D340" s="16" t="s"/>
      <x:c r="E340" s="16" t="s"/>
      <x:c r="F340" s="16" t="s"/>
      <x:c r="G340" s="16" t="s"/>
      <x:c r="H340" s="16" t="s"/>
      <x:c r="I340" s="21" t="s"/>
      <x:c r="J340" s="16" t="s"/>
      <x:c r="K340" s="16" t="s"/>
      <x:c r="L340" s="16" t="s"/>
      <x:c r="M340" s="16" t="s"/>
      <x:c r="N340" s="16" t="s"/>
      <x:c r="O340" s="16" t="s"/>
    </x:row>
    <x:row r="341" spans="1:15" s="16" customFormat="1" ht="14.45" customHeight="1" x14ac:dyDescent="0.2">
      <x:c r="A341" s="16" t="s"/>
      <x:c r="B341" s="19" t="s"/>
      <x:c r="C341" s="20" t="s"/>
      <x:c r="D341" s="16" t="s"/>
      <x:c r="E341" s="16" t="s"/>
      <x:c r="F341" s="16" t="s"/>
      <x:c r="G341" s="16" t="s"/>
      <x:c r="H341" s="16" t="s"/>
      <x:c r="I341" s="21" t="s"/>
      <x:c r="J341" s="16" t="s"/>
      <x:c r="K341" s="16" t="s"/>
      <x:c r="L341" s="16" t="s"/>
      <x:c r="M341" s="16" t="s"/>
      <x:c r="N341" s="16" t="s"/>
      <x:c r="O341" s="16" t="s"/>
    </x:row>
    <x:row r="342" spans="1:15" s="16" customFormat="1" ht="14.45" customHeight="1" x14ac:dyDescent="0.2">
      <x:c r="A342" s="16" t="s"/>
      <x:c r="B342" s="19" t="s"/>
      <x:c r="C342" s="20" t="s"/>
      <x:c r="D342" s="16" t="s"/>
      <x:c r="E342" s="16" t="s"/>
      <x:c r="F342" s="16" t="s"/>
      <x:c r="G342" s="16" t="s"/>
      <x:c r="H342" s="16" t="s"/>
      <x:c r="I342" s="21" t="s"/>
      <x:c r="J342" s="16" t="s"/>
      <x:c r="K342" s="16" t="s"/>
      <x:c r="L342" s="16" t="s"/>
      <x:c r="M342" s="16" t="s"/>
      <x:c r="N342" s="16" t="s"/>
      <x:c r="O342" s="16" t="s"/>
    </x:row>
    <x:row r="343" spans="1:15" s="16" customFormat="1" ht="14.45" customHeight="1" x14ac:dyDescent="0.2">
      <x:c r="A343" s="16" t="s"/>
      <x:c r="B343" s="19" t="s"/>
      <x:c r="C343" s="20" t="s"/>
      <x:c r="D343" s="16" t="s"/>
      <x:c r="E343" s="16" t="s"/>
      <x:c r="F343" s="16" t="s"/>
      <x:c r="G343" s="16" t="s"/>
      <x:c r="H343" s="16" t="s"/>
      <x:c r="I343" s="21" t="s"/>
      <x:c r="J343" s="16" t="s"/>
      <x:c r="K343" s="16" t="s"/>
      <x:c r="L343" s="16" t="s"/>
      <x:c r="M343" s="16" t="s"/>
      <x:c r="N343" s="16" t="s"/>
      <x:c r="O343" s="16" t="s"/>
    </x:row>
    <x:row r="344" spans="1:15" s="16" customFormat="1" ht="14.45" customHeight="1" x14ac:dyDescent="0.2">
      <x:c r="A344" s="16" t="s"/>
      <x:c r="B344" s="19" t="s"/>
      <x:c r="C344" s="20" t="s"/>
      <x:c r="D344" s="16" t="s"/>
      <x:c r="E344" s="16" t="s"/>
      <x:c r="F344" s="16" t="s"/>
      <x:c r="G344" s="16" t="s"/>
      <x:c r="H344" s="16" t="s"/>
      <x:c r="I344" s="21" t="s"/>
      <x:c r="J344" s="16" t="s"/>
      <x:c r="K344" s="16" t="s"/>
      <x:c r="L344" s="16" t="s"/>
      <x:c r="M344" s="16" t="s"/>
      <x:c r="N344" s="16" t="s"/>
      <x:c r="O344" s="16" t="s"/>
    </x:row>
    <x:row r="345" spans="1:15" s="16" customFormat="1" ht="14.45" customHeight="1" x14ac:dyDescent="0.2">
      <x:c r="A345" s="16" t="s"/>
      <x:c r="B345" s="19" t="s"/>
      <x:c r="C345" s="20" t="s"/>
      <x:c r="D345" s="16" t="s"/>
      <x:c r="E345" s="16" t="s"/>
      <x:c r="F345" s="16" t="s"/>
      <x:c r="G345" s="16" t="s"/>
      <x:c r="H345" s="16" t="s"/>
      <x:c r="I345" s="21" t="s"/>
      <x:c r="J345" s="16" t="s"/>
      <x:c r="K345" s="16" t="s"/>
      <x:c r="L345" s="16" t="s"/>
      <x:c r="M345" s="16" t="s"/>
      <x:c r="N345" s="16" t="s"/>
      <x:c r="O345" s="16" t="s"/>
    </x:row>
    <x:row r="346" spans="1:15" s="16" customFormat="1" ht="14.45" customHeight="1" x14ac:dyDescent="0.2">
      <x:c r="A346" s="16" t="s"/>
      <x:c r="B346" s="19" t="s"/>
      <x:c r="C346" s="20" t="s"/>
      <x:c r="D346" s="16" t="s"/>
      <x:c r="E346" s="16" t="s"/>
      <x:c r="F346" s="16" t="s"/>
      <x:c r="G346" s="16" t="s"/>
      <x:c r="H346" s="16" t="s"/>
      <x:c r="I346" s="21" t="s"/>
      <x:c r="J346" s="16" t="s"/>
      <x:c r="K346" s="16" t="s"/>
      <x:c r="L346" s="16" t="s"/>
      <x:c r="M346" s="16" t="s"/>
      <x:c r="N346" s="16" t="s"/>
      <x:c r="O346" s="16" t="s"/>
    </x:row>
    <x:row r="347" spans="1:15" s="16" customFormat="1" ht="14.45" customHeight="1" x14ac:dyDescent="0.2">
      <x:c r="A347" s="16" t="s"/>
      <x:c r="B347" s="19" t="s"/>
      <x:c r="C347" s="20" t="s"/>
      <x:c r="D347" s="16" t="s"/>
      <x:c r="E347" s="16" t="s"/>
      <x:c r="F347" s="16" t="s"/>
      <x:c r="G347" s="16" t="s"/>
      <x:c r="H347" s="16" t="s"/>
      <x:c r="I347" s="21" t="s"/>
      <x:c r="J347" s="16" t="s"/>
      <x:c r="K347" s="16" t="s"/>
      <x:c r="L347" s="16" t="s"/>
      <x:c r="M347" s="16" t="s"/>
      <x:c r="N347" s="16" t="s"/>
      <x:c r="O347" s="16" t="s"/>
    </x:row>
    <x:row r="348" spans="1:15" s="16" customFormat="1" ht="14.45" customHeight="1" x14ac:dyDescent="0.2">
      <x:c r="A348" s="16" t="s"/>
      <x:c r="B348" s="19" t="s"/>
      <x:c r="C348" s="20" t="s"/>
      <x:c r="D348" s="16" t="s"/>
      <x:c r="E348" s="16" t="s"/>
      <x:c r="F348" s="16" t="s"/>
      <x:c r="G348" s="16" t="s"/>
      <x:c r="H348" s="16" t="s"/>
      <x:c r="I348" s="21" t="s"/>
      <x:c r="J348" s="16" t="s"/>
      <x:c r="K348" s="16" t="s"/>
      <x:c r="L348" s="16" t="s"/>
      <x:c r="M348" s="16" t="s"/>
      <x:c r="N348" s="16" t="s"/>
      <x:c r="O348" s="16" t="s"/>
    </x:row>
    <x:row r="349" spans="1:15" s="16" customFormat="1" ht="14.45" customHeight="1" x14ac:dyDescent="0.2">
      <x:c r="A349" s="16" t="s"/>
      <x:c r="B349" s="19" t="s"/>
      <x:c r="C349" s="20" t="s"/>
      <x:c r="D349" s="16" t="s"/>
      <x:c r="E349" s="16" t="s"/>
      <x:c r="F349" s="16" t="s"/>
      <x:c r="G349" s="16" t="s"/>
      <x:c r="H349" s="16" t="s"/>
      <x:c r="I349" s="21" t="s"/>
      <x:c r="J349" s="16" t="s"/>
      <x:c r="K349" s="16" t="s"/>
      <x:c r="L349" s="16" t="s"/>
      <x:c r="M349" s="16" t="s"/>
      <x:c r="N349" s="16" t="s"/>
      <x:c r="O349" s="16" t="s"/>
    </x:row>
    <x:row r="350" spans="1:15" s="16" customFormat="1" ht="14.45" customHeight="1" x14ac:dyDescent="0.2">
      <x:c r="A350" s="16" t="s"/>
      <x:c r="B350" s="19" t="s"/>
      <x:c r="C350" s="20" t="s"/>
      <x:c r="D350" s="16" t="s"/>
      <x:c r="E350" s="16" t="s"/>
      <x:c r="F350" s="16" t="s"/>
      <x:c r="G350" s="16" t="s"/>
      <x:c r="H350" s="16" t="s"/>
      <x:c r="I350" s="21" t="s"/>
      <x:c r="J350" s="16" t="s"/>
      <x:c r="K350" s="16" t="s"/>
      <x:c r="L350" s="16" t="s"/>
      <x:c r="M350" s="16" t="s"/>
      <x:c r="N350" s="16" t="s"/>
      <x:c r="O350" s="16" t="s"/>
    </x:row>
    <x:row r="351" spans="1:15" s="16" customFormat="1" ht="14.45" customHeight="1" x14ac:dyDescent="0.2">
      <x:c r="A351" s="16" t="s"/>
      <x:c r="B351" s="19" t="s"/>
      <x:c r="C351" s="20" t="s"/>
      <x:c r="D351" s="16" t="s"/>
      <x:c r="E351" s="16" t="s"/>
      <x:c r="F351" s="16" t="s"/>
      <x:c r="G351" s="16" t="s"/>
      <x:c r="H351" s="16" t="s"/>
      <x:c r="I351" s="21" t="s"/>
      <x:c r="J351" s="16" t="s"/>
      <x:c r="K351" s="16" t="s"/>
      <x:c r="L351" s="16" t="s"/>
      <x:c r="M351" s="16" t="s"/>
      <x:c r="N351" s="16" t="s"/>
      <x:c r="O351" s="16" t="s"/>
    </x:row>
    <x:row r="352" spans="1:15" s="16" customFormat="1" ht="14.45" customHeight="1" x14ac:dyDescent="0.2">
      <x:c r="A352" s="16" t="s"/>
      <x:c r="B352" s="19" t="s"/>
      <x:c r="C352" s="20" t="s"/>
      <x:c r="D352" s="16" t="s"/>
      <x:c r="E352" s="16" t="s"/>
      <x:c r="F352" s="16" t="s"/>
      <x:c r="G352" s="16" t="s"/>
      <x:c r="H352" s="16" t="s"/>
      <x:c r="I352" s="21" t="s"/>
      <x:c r="J352" s="16" t="s"/>
      <x:c r="K352" s="16" t="s"/>
      <x:c r="L352" s="16" t="s"/>
      <x:c r="M352" s="16" t="s"/>
      <x:c r="N352" s="16" t="s"/>
      <x:c r="O352" s="16" t="s"/>
    </x:row>
    <x:row r="353" spans="1:15" s="16" customFormat="1" ht="14.45" customHeight="1" x14ac:dyDescent="0.2">
      <x:c r="A353" s="16" t="s"/>
      <x:c r="B353" s="19" t="s"/>
      <x:c r="C353" s="20" t="s"/>
      <x:c r="D353" s="16" t="s"/>
      <x:c r="E353" s="16" t="s"/>
      <x:c r="F353" s="16" t="s"/>
      <x:c r="G353" s="16" t="s"/>
      <x:c r="H353" s="16" t="s"/>
      <x:c r="I353" s="21" t="s"/>
      <x:c r="J353" s="16" t="s"/>
      <x:c r="K353" s="16" t="s"/>
      <x:c r="L353" s="16" t="s"/>
      <x:c r="M353" s="16" t="s"/>
      <x:c r="N353" s="16" t="s"/>
      <x:c r="O353" s="16" t="s"/>
    </x:row>
    <x:row r="354" spans="1:15" s="16" customFormat="1" ht="14.45" customHeight="1" x14ac:dyDescent="0.2">
      <x:c r="A354" s="16" t="s"/>
      <x:c r="B354" s="19" t="s"/>
      <x:c r="C354" s="20" t="s"/>
      <x:c r="D354" s="16" t="s"/>
      <x:c r="E354" s="16" t="s"/>
      <x:c r="F354" s="16" t="s"/>
      <x:c r="G354" s="16" t="s"/>
      <x:c r="H354" s="16" t="s"/>
      <x:c r="I354" s="21" t="s"/>
      <x:c r="J354" s="16" t="s"/>
      <x:c r="K354" s="16" t="s"/>
      <x:c r="L354" s="16" t="s"/>
      <x:c r="M354" s="16" t="s"/>
      <x:c r="N354" s="16" t="s"/>
      <x:c r="O354" s="16" t="s"/>
    </x:row>
    <x:row r="355" spans="1:15" s="16" customFormat="1" ht="14.45" customHeight="1" x14ac:dyDescent="0.2">
      <x:c r="A355" s="16" t="s"/>
      <x:c r="B355" s="19" t="s"/>
      <x:c r="C355" s="20" t="s"/>
      <x:c r="D355" s="16" t="s"/>
      <x:c r="E355" s="16" t="s"/>
      <x:c r="F355" s="16" t="s"/>
      <x:c r="G355" s="16" t="s"/>
      <x:c r="H355" s="16" t="s"/>
      <x:c r="I355" s="21" t="s"/>
      <x:c r="J355" s="16" t="s"/>
      <x:c r="K355" s="16" t="s"/>
      <x:c r="L355" s="16" t="s"/>
      <x:c r="M355" s="16" t="s"/>
      <x:c r="N355" s="16" t="s"/>
      <x:c r="O355" s="16" t="s"/>
    </x:row>
    <x:row r="356" spans="1:15" s="16" customFormat="1" ht="14.45" customHeight="1" x14ac:dyDescent="0.2">
      <x:c r="A356" s="16" t="s"/>
      <x:c r="B356" s="19" t="s"/>
      <x:c r="C356" s="20" t="s"/>
      <x:c r="D356" s="16" t="s"/>
      <x:c r="E356" s="16" t="s"/>
      <x:c r="F356" s="16" t="s"/>
      <x:c r="G356" s="16" t="s"/>
      <x:c r="H356" s="16" t="s"/>
      <x:c r="I356" s="21" t="s"/>
      <x:c r="J356" s="16" t="s"/>
      <x:c r="K356" s="16" t="s"/>
      <x:c r="L356" s="16" t="s"/>
      <x:c r="M356" s="16" t="s"/>
      <x:c r="N356" s="16" t="s"/>
      <x:c r="O356" s="16" t="s"/>
    </x:row>
    <x:row r="357" spans="1:15" s="16" customFormat="1" ht="14.45" customHeight="1" x14ac:dyDescent="0.2">
      <x:c r="A357" s="16" t="s"/>
      <x:c r="B357" s="19" t="s"/>
      <x:c r="C357" s="20" t="s"/>
      <x:c r="D357" s="16" t="s"/>
      <x:c r="E357" s="16" t="s"/>
      <x:c r="F357" s="16" t="s"/>
      <x:c r="G357" s="16" t="s"/>
      <x:c r="H357" s="16" t="s"/>
      <x:c r="I357" s="21" t="s"/>
      <x:c r="J357" s="16" t="s"/>
      <x:c r="K357" s="16" t="s"/>
      <x:c r="L357" s="16" t="s"/>
      <x:c r="M357" s="16" t="s"/>
      <x:c r="N357" s="16" t="s"/>
      <x:c r="O357" s="16" t="s"/>
    </x:row>
    <x:row r="358" spans="1:15" s="16" customFormat="1" ht="14.45" customHeight="1" x14ac:dyDescent="0.2">
      <x:c r="A358" s="16" t="s"/>
      <x:c r="B358" s="19" t="s"/>
      <x:c r="C358" s="20" t="s"/>
      <x:c r="D358" s="16" t="s"/>
      <x:c r="E358" s="16" t="s"/>
      <x:c r="F358" s="16" t="s"/>
      <x:c r="G358" s="16" t="s"/>
      <x:c r="H358" s="16" t="s"/>
      <x:c r="I358" s="21" t="s"/>
      <x:c r="J358" s="16" t="s"/>
      <x:c r="K358" s="16" t="s"/>
      <x:c r="L358" s="16" t="s"/>
      <x:c r="M358" s="16" t="s"/>
      <x:c r="N358" s="16" t="s"/>
      <x:c r="O358" s="16" t="s"/>
    </x:row>
    <x:row r="359" spans="1:15" s="16" customFormat="1" ht="14.45" customHeight="1" x14ac:dyDescent="0.2">
      <x:c r="A359" s="16" t="s"/>
      <x:c r="B359" s="19" t="s"/>
      <x:c r="C359" s="20" t="s"/>
      <x:c r="D359" s="16" t="s"/>
      <x:c r="E359" s="16" t="s"/>
      <x:c r="F359" s="16" t="s"/>
      <x:c r="G359" s="16" t="s"/>
      <x:c r="H359" s="16" t="s"/>
      <x:c r="I359" s="21" t="s"/>
      <x:c r="J359" s="16" t="s"/>
      <x:c r="K359" s="16" t="s"/>
      <x:c r="L359" s="16" t="s"/>
      <x:c r="M359" s="16" t="s"/>
      <x:c r="N359" s="16" t="s"/>
      <x:c r="O359" s="16" t="s"/>
    </x:row>
    <x:row r="360" spans="1:15" s="16" customFormat="1" ht="14.45" customHeight="1" x14ac:dyDescent="0.2">
      <x:c r="A360" s="16" t="s"/>
      <x:c r="B360" s="19" t="s"/>
      <x:c r="C360" s="20" t="s"/>
      <x:c r="D360" s="16" t="s"/>
      <x:c r="E360" s="16" t="s"/>
      <x:c r="F360" s="16" t="s"/>
      <x:c r="G360" s="16" t="s"/>
      <x:c r="H360" s="16" t="s"/>
      <x:c r="I360" s="21" t="s"/>
      <x:c r="J360" s="16" t="s"/>
      <x:c r="K360" s="16" t="s"/>
      <x:c r="L360" s="16" t="s"/>
      <x:c r="M360" s="16" t="s"/>
      <x:c r="N360" s="16" t="s"/>
      <x:c r="O360" s="16" t="s"/>
    </x:row>
    <x:row r="361" spans="1:15" s="16" customFormat="1" ht="14.45" customHeight="1" x14ac:dyDescent="0.2">
      <x:c r="A361" s="16" t="s"/>
      <x:c r="B361" s="19" t="s"/>
      <x:c r="C361" s="20" t="s"/>
      <x:c r="D361" s="16" t="s"/>
      <x:c r="E361" s="16" t="s"/>
      <x:c r="F361" s="16" t="s"/>
      <x:c r="G361" s="16" t="s"/>
      <x:c r="H361" s="16" t="s"/>
      <x:c r="I361" s="21" t="s"/>
      <x:c r="J361" s="16" t="s"/>
      <x:c r="K361" s="16" t="s"/>
      <x:c r="L361" s="16" t="s"/>
      <x:c r="M361" s="16" t="s"/>
      <x:c r="N361" s="16" t="s"/>
      <x:c r="O361" s="16" t="s"/>
    </x:row>
    <x:row r="362" spans="1:15" s="16" customFormat="1" ht="14.45" customHeight="1" x14ac:dyDescent="0.2">
      <x:c r="A362" s="16" t="s"/>
      <x:c r="B362" s="19" t="s"/>
      <x:c r="C362" s="20" t="s"/>
      <x:c r="D362" s="16" t="s"/>
      <x:c r="E362" s="16" t="s"/>
      <x:c r="F362" s="16" t="s"/>
      <x:c r="G362" s="16" t="s"/>
      <x:c r="H362" s="16" t="s"/>
      <x:c r="I362" s="21" t="s"/>
      <x:c r="J362" s="16" t="s"/>
      <x:c r="K362" s="16" t="s"/>
      <x:c r="L362" s="16" t="s"/>
      <x:c r="M362" s="16" t="s"/>
      <x:c r="N362" s="16" t="s"/>
      <x:c r="O362" s="16" t="s"/>
    </x:row>
    <x:row r="363" spans="1:15" s="16" customFormat="1" ht="14.45" customHeight="1" x14ac:dyDescent="0.2">
      <x:c r="A363" s="16" t="s"/>
      <x:c r="B363" s="19" t="s"/>
      <x:c r="C363" s="20" t="s"/>
      <x:c r="D363" s="16" t="s"/>
      <x:c r="E363" s="16" t="s"/>
      <x:c r="F363" s="16" t="s"/>
      <x:c r="G363" s="16" t="s"/>
      <x:c r="H363" s="16" t="s"/>
      <x:c r="I363" s="21" t="s"/>
      <x:c r="J363" s="16" t="s"/>
      <x:c r="K363" s="16" t="s"/>
      <x:c r="L363" s="16" t="s"/>
      <x:c r="M363" s="16" t="s"/>
      <x:c r="N363" s="16" t="s"/>
      <x:c r="O363" s="16" t="s"/>
    </x:row>
    <x:row r="364" spans="1:15" s="16" customFormat="1" ht="14.45" customHeight="1" x14ac:dyDescent="0.2">
      <x:c r="A364" s="16" t="s"/>
      <x:c r="B364" s="19" t="s"/>
      <x:c r="C364" s="20" t="s"/>
      <x:c r="D364" s="16" t="s"/>
      <x:c r="E364" s="16" t="s"/>
      <x:c r="F364" s="16" t="s"/>
      <x:c r="G364" s="16" t="s"/>
      <x:c r="H364" s="16" t="s"/>
      <x:c r="I364" s="21" t="s"/>
      <x:c r="J364" s="16" t="s"/>
      <x:c r="K364" s="16" t="s"/>
      <x:c r="L364" s="16" t="s"/>
      <x:c r="M364" s="16" t="s"/>
      <x:c r="N364" s="16" t="s"/>
      <x:c r="O364" s="16" t="s"/>
    </x:row>
    <x:row r="365" spans="1:15" s="16" customFormat="1" ht="14.45" customHeight="1" x14ac:dyDescent="0.2">
      <x:c r="A365" s="16" t="s"/>
      <x:c r="B365" s="19" t="s"/>
      <x:c r="C365" s="20" t="s"/>
      <x:c r="D365" s="16" t="s"/>
      <x:c r="E365" s="16" t="s"/>
      <x:c r="F365" s="16" t="s"/>
      <x:c r="G365" s="16" t="s"/>
      <x:c r="H365" s="16" t="s"/>
      <x:c r="I365" s="21" t="s"/>
      <x:c r="J365" s="16" t="s"/>
      <x:c r="K365" s="16" t="s"/>
      <x:c r="L365" s="16" t="s"/>
      <x:c r="M365" s="16" t="s"/>
      <x:c r="N365" s="16" t="s"/>
      <x:c r="O365" s="16" t="s"/>
    </x:row>
    <x:row r="366" spans="1:15" s="16" customFormat="1" ht="14.45" customHeight="1" x14ac:dyDescent="0.2">
      <x:c r="A366" s="16" t="s"/>
      <x:c r="B366" s="19" t="s"/>
      <x:c r="C366" s="20" t="s"/>
      <x:c r="D366" s="16" t="s"/>
      <x:c r="E366" s="16" t="s"/>
      <x:c r="F366" s="16" t="s"/>
      <x:c r="G366" s="16" t="s"/>
      <x:c r="H366" s="16" t="s"/>
      <x:c r="I366" s="21" t="s"/>
      <x:c r="J366" s="16" t="s"/>
      <x:c r="K366" s="16" t="s"/>
      <x:c r="L366" s="16" t="s"/>
      <x:c r="M366" s="16" t="s"/>
      <x:c r="N366" s="16" t="s"/>
      <x:c r="O366" s="16" t="s"/>
    </x:row>
    <x:row r="367" spans="1:15" s="16" customFormat="1" ht="14.45" customHeight="1" x14ac:dyDescent="0.2">
      <x:c r="A367" s="16" t="s"/>
      <x:c r="B367" s="19" t="s"/>
      <x:c r="C367" s="20" t="s"/>
      <x:c r="D367" s="16" t="s"/>
      <x:c r="E367" s="16" t="s"/>
      <x:c r="F367" s="16" t="s"/>
      <x:c r="G367" s="16" t="s"/>
      <x:c r="H367" s="16" t="s"/>
      <x:c r="I367" s="21" t="s"/>
      <x:c r="J367" s="16" t="s"/>
      <x:c r="K367" s="16" t="s"/>
      <x:c r="L367" s="16" t="s"/>
      <x:c r="M367" s="16" t="s"/>
      <x:c r="N367" s="16" t="s"/>
      <x:c r="O367" s="16" t="s"/>
    </x:row>
    <x:row r="368" spans="1:15" s="16" customFormat="1" ht="14.45" customHeight="1" x14ac:dyDescent="0.2">
      <x:c r="A368" s="16" t="s"/>
      <x:c r="B368" s="19" t="s"/>
      <x:c r="C368" s="20" t="s"/>
      <x:c r="D368" s="16" t="s"/>
      <x:c r="E368" s="16" t="s"/>
      <x:c r="F368" s="16" t="s"/>
      <x:c r="G368" s="16" t="s"/>
      <x:c r="H368" s="16" t="s"/>
      <x:c r="I368" s="21" t="s"/>
      <x:c r="J368" s="16" t="s"/>
      <x:c r="K368" s="16" t="s"/>
      <x:c r="L368" s="16" t="s"/>
      <x:c r="M368" s="16" t="s"/>
      <x:c r="N368" s="16" t="s"/>
      <x:c r="O368" s="16" t="s"/>
    </x:row>
    <x:row r="369" spans="1:15" s="16" customFormat="1" ht="14.45" customHeight="1" x14ac:dyDescent="0.2">
      <x:c r="A369" s="16" t="s"/>
      <x:c r="B369" s="19" t="s"/>
      <x:c r="C369" s="20" t="s"/>
      <x:c r="D369" s="16" t="s"/>
      <x:c r="E369" s="16" t="s"/>
      <x:c r="F369" s="16" t="s"/>
      <x:c r="G369" s="16" t="s"/>
      <x:c r="H369" s="16" t="s"/>
      <x:c r="I369" s="21" t="s"/>
      <x:c r="J369" s="16" t="s"/>
      <x:c r="K369" s="16" t="s"/>
      <x:c r="L369" s="16" t="s"/>
      <x:c r="M369" s="16" t="s"/>
      <x:c r="N369" s="16" t="s"/>
      <x:c r="O369" s="16" t="s"/>
    </x:row>
    <x:row r="370" spans="1:15" s="16" customFormat="1" ht="14.45" customHeight="1" x14ac:dyDescent="0.2">
      <x:c r="A370" s="16" t="s"/>
      <x:c r="B370" s="19" t="s"/>
      <x:c r="C370" s="20" t="s"/>
      <x:c r="D370" s="16" t="s"/>
      <x:c r="E370" s="16" t="s"/>
      <x:c r="F370" s="16" t="s"/>
      <x:c r="G370" s="16" t="s"/>
      <x:c r="H370" s="16" t="s"/>
      <x:c r="I370" s="21" t="s"/>
      <x:c r="J370" s="16" t="s"/>
      <x:c r="K370" s="16" t="s"/>
      <x:c r="L370" s="16" t="s"/>
      <x:c r="M370" s="16" t="s"/>
      <x:c r="N370" s="16" t="s"/>
      <x:c r="O370" s="16" t="s"/>
    </x:row>
    <x:row r="371" spans="1:15" s="16" customFormat="1" ht="14.45" customHeight="1" x14ac:dyDescent="0.2">
      <x:c r="A371" s="16" t="s"/>
      <x:c r="B371" s="19" t="s"/>
      <x:c r="C371" s="20" t="s"/>
      <x:c r="D371" s="16" t="s"/>
      <x:c r="E371" s="16" t="s"/>
      <x:c r="F371" s="16" t="s"/>
      <x:c r="G371" s="16" t="s"/>
      <x:c r="H371" s="16" t="s"/>
      <x:c r="I371" s="16" t="s"/>
      <x:c r="J371" s="16" t="s"/>
      <x:c r="K371" s="16" t="s"/>
      <x:c r="L371" s="16" t="s"/>
      <x:c r="M371" s="16" t="s"/>
      <x:c r="N371" s="16" t="s"/>
      <x:c r="O371" s="16" t="s"/>
    </x:row>
    <x:row r="372" spans="1:15" s="16" customFormat="1" ht="14.45" customHeight="1" x14ac:dyDescent="0.2">
      <x:c r="A372" s="16" t="s"/>
      <x:c r="B372" s="19" t="s"/>
      <x:c r="C372" s="20" t="s"/>
      <x:c r="D372" s="16" t="s"/>
      <x:c r="E372" s="16" t="s"/>
      <x:c r="F372" s="16" t="s"/>
      <x:c r="G372" s="16" t="s"/>
      <x:c r="H372" s="16" t="s"/>
      <x:c r="I372" s="16" t="s"/>
      <x:c r="J372" s="16" t="s"/>
      <x:c r="K372" s="16" t="s"/>
      <x:c r="L372" s="16" t="s"/>
      <x:c r="M372" s="16" t="s"/>
      <x:c r="N372" s="16" t="s"/>
      <x:c r="O372" s="16" t="s"/>
    </x:row>
    <x:row r="373" spans="1:15" s="16" customFormat="1" ht="14.45" customHeight="1" x14ac:dyDescent="0.2">
      <x:c r="A373" s="16" t="s"/>
      <x:c r="B373" s="19" t="s"/>
      <x:c r="C373" s="16" t="s"/>
      <x:c r="D373" s="16" t="s"/>
      <x:c r="E373" s="16" t="s"/>
      <x:c r="F373" s="16" t="s"/>
      <x:c r="G373" s="16" t="s"/>
      <x:c r="H373" s="16" t="s"/>
      <x:c r="I373" s="16" t="s"/>
      <x:c r="J373" s="16" t="s"/>
      <x:c r="K373" s="16" t="s"/>
      <x:c r="L373" s="16" t="s"/>
      <x:c r="M373" s="16" t="s"/>
      <x:c r="N373" s="16" t="s"/>
      <x:c r="O373" s="16" t="s"/>
    </x:row>
    <x:row r="374" spans="1:15" s="16" customFormat="1" ht="14.45" customHeight="1" x14ac:dyDescent="0.2">
      <x:c r="A374" s="16" t="s"/>
      <x:c r="B374" s="19" t="s"/>
      <x:c r="C374" s="16" t="s"/>
      <x:c r="D374" s="16" t="s"/>
      <x:c r="E374" s="16" t="s"/>
      <x:c r="F374" s="16" t="s"/>
      <x:c r="G374" s="16" t="s"/>
      <x:c r="H374" s="16" t="s"/>
      <x:c r="I374" s="16" t="s"/>
      <x:c r="J374" s="16" t="s"/>
      <x:c r="K374" s="16" t="s"/>
      <x:c r="L374" s="16" t="s"/>
      <x:c r="M374" s="16" t="s"/>
      <x:c r="N374" s="16" t="s"/>
      <x:c r="O374" s="16" t="s"/>
    </x:row>
    <x:row r="375" spans="1:15" s="16" customFormat="1" ht="14.45" customHeight="1" x14ac:dyDescent="0.2">
      <x:c r="A375" s="16" t="s"/>
      <x:c r="B375" s="16" t="s"/>
      <x:c r="C375" s="16" t="s"/>
      <x:c r="D375" s="16" t="s"/>
      <x:c r="E375" s="16" t="s"/>
      <x:c r="F375" s="16" t="s"/>
      <x:c r="G375" s="16" t="s"/>
      <x:c r="H375" s="16" t="s"/>
      <x:c r="I375" s="16" t="s"/>
      <x:c r="J375" s="16" t="s"/>
      <x:c r="K375" s="16" t="s"/>
      <x:c r="L375" s="16" t="s"/>
      <x:c r="M375" s="16" t="s"/>
      <x:c r="N375" s="16" t="s"/>
      <x:c r="O375" s="16" t="s"/>
    </x:row>
    <x:row r="376" spans="1:15" s="16" customFormat="1" ht="14.45" customHeight="1" x14ac:dyDescent="0.2">
      <x:c r="A376" s="16" t="s"/>
      <x:c r="B376" s="16" t="s"/>
      <x:c r="C376" s="16" t="s"/>
      <x:c r="D376" s="16" t="s"/>
      <x:c r="E376" s="16" t="s"/>
      <x:c r="F376" s="16" t="s"/>
      <x:c r="G376" s="16" t="s"/>
      <x:c r="H376" s="16" t="s"/>
      <x:c r="I376" s="16" t="s"/>
      <x:c r="J376" s="16" t="s"/>
      <x:c r="K376" s="16" t="s"/>
      <x:c r="L376" s="16" t="s"/>
      <x:c r="M376" s="16" t="s"/>
      <x:c r="N376" s="16" t="s"/>
      <x:c r="O376" s="16" t="s"/>
    </x:row>
  </x:sheetData>
  <x:conditionalFormatting sqref="F1:F12">
    <x:cfRule type="duplicateValues" dxfId="14" priority="1"/>
  </x:conditionalFormatting>
  <x:conditionalFormatting sqref="F166:F1048576">
    <x:cfRule type="duplicateValues" dxfId="14" priority="2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8450706-F857-4696-8DB2-C02AD1F5163D}" mc:Ignorable="x14ac xr xr2 xr3">
  <x:sheetPr>
    <x:tabColor rgb="FF00B0F0"/>
    <x:outlinePr summaryBelow="1" summaryRight="1"/>
  </x:sheetPr>
  <x:dimension ref="A1:O376"/>
  <x:sheetViews>
    <x:sheetView workbookViewId="0">
      <x:selection activeCell="A1" sqref="A1 A1:A1 A1:XFD1048576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conditionalFormatting sqref="F1:F1048576">
    <x:cfRule type="duplicateValues" dxfId="14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3E968AE-1A3B-47BB-AA8C-A8028400CA4C}" mc:Ignorable="x14ac xr xr2 xr3">
  <x:sheetPr>
    <x:tabColor rgb="FF00B0F0"/>
    <x:outlinePr summaryBelow="1" summaryRight="1"/>
  </x:sheetPr>
  <x:dimension ref="A1:O376"/>
  <x:sheetViews>
    <x:sheetView workbookViewId="0">
      <x:selection activeCell="A1" sqref="A1 A1:A1 A1:XFD1048576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conditionalFormatting sqref="F1:F1048576">
    <x:cfRule type="duplicateValues" dxfId="14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4045DE5-83C2-46E0-AAFB-37B0A0AFF9C4}" mc:Ignorable="x14ac xr xr2 xr3">
  <x:sheetPr>
    <x:tabColor rgb="FF00B0F0"/>
    <x:outlinePr summaryBelow="1" summaryRight="1"/>
  </x:sheetPr>
  <x:dimension ref="A1:O376"/>
  <x:sheetViews>
    <x:sheetView workbookViewId="0">
      <x:selection activeCell="A1" sqref="A1 A1:A1 A1:XFD1048576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conditionalFormatting sqref="F1:F1048576">
    <x:cfRule type="duplicateValues" dxfId="14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3339B-B76B-4EE3-BC29-5972D6B283A6}" mc:Ignorable="x14ac xr xr2 xr3">
  <x:sheetPr codeName="Hoja6">
    <x:tabColor rgb="FF00B0F0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A2" sqref="A2 A2:A2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A2" s="18" t="s"/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6DA1A86-6C6E-4F0C-BF09-0F4692959260}" mc:Ignorable="x14ac xr xr2 xr3">
  <x:sheetPr codeName="Hoja30">
    <x:tabColor rgb="FFFF0000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F13" sqref="F13 F13:F13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rintOptions horizontalCentered="0" verticalCentered="0" headings="0" gridLines="0"/>
  <x:pageMargins left="0.7" right="0.7" top="0.75" bottom="0.75" header="0.3" footer="0.3"/>
  <x:pageSetup paperSize="5" scale="100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8310FA2-C4C2-4CF8-B269-9979A60D0727}" mc:Ignorable="x14ac xr xr2 xr3">
  <x:sheetPr codeName="Hoja31">
    <x:tabColor rgb="FFFF0000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H27" sqref="H27 H27:H27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H27" s="18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rintOptions horizontalCentered="0" verticalCentered="0" headings="0" gridLines="0"/>
  <x:pageMargins left="0.7" right="0.7" top="0.75" bottom="0.75" header="0.3" footer="0.3"/>
  <x:pageSetup paperSize="5" scale="100" pageOrder="downThenOver" orientation="portrait" blackAndWhite="0" draft="0" cellComments="none" errors="displayed" r:id="rId1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C696C2-EC31-457E-986D-B4500B882481}" mc:Ignorable="x14ac xr xr2 xr3">
  <x:sheetPr codeName="Hoja32">
    <x:outlinePr summaryBelow="1" summaryRight="1"/>
  </x:sheetPr>
  <x:dimension ref="A1:O376"/>
  <x:sheetViews>
    <x:sheetView workbookViewId="0">
      <x:selection activeCell="A1" sqref="A1 A1:A1 A1:XFD1048576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2929B83-E46A-4A42-BC6B-1844E9C753A4}" mc:Ignorable="x14ac xr xr2 xr3">
  <x:sheetPr codeName="Hoja33">
    <x:outlinePr summaryBelow="1" summaryRight="1"/>
  </x:sheetPr>
  <x:dimension ref="A1:O376"/>
  <x:sheetViews>
    <x:sheetView tabSelected="1" workbookViewId="0">
      <x:selection activeCell="I13" sqref="I13 I13:I13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rintOptions horizontalCentered="0" verticalCentered="0" headings="0" gridLines="0"/>
  <x:pageMargins left="0.7" right="0.7" top="0.75" bottom="0.75" header="0.3" footer="0.3"/>
  <x:pageSetup paperSize="5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684689D-2F2D-4E94-B831-0EA25029BCBF}" mc:Ignorable="x14ac xr xr2 xr3">
  <x:sheetPr codeName="Hoja8">
    <x:tabColor rgb="FF00B0F0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A2" sqref="A2 A2:A2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A2" s="18" t="s"/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F45C687-36C9-4C6B-B2F3-636B4F292B8E}" mc:Ignorable="x14ac xr xr2 xr3">
  <x:sheetPr codeName="Hoja11">
    <x:tabColor rgb="FF00B0F0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A2" sqref="A2 A2:A2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A2" s="18" t="s"/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B3" s="19" t="s"/>
      <x:c r="C3" s="20" t="s"/>
      <x:c r="D3" s="19" t="s"/>
      <x:c r="E3" s="19" t="s"/>
      <x:c r="F3" s="19" t="s"/>
      <x:c r="G3" s="19" t="s"/>
      <x:c r="H3" s="19" t="s"/>
      <x:c r="I3" s="21" t="s"/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B4" s="19" t="s"/>
      <x:c r="C4" s="20" t="s"/>
      <x:c r="I4" s="21" t="s"/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/>
      <x:c r="B5" s="19" t="s"/>
      <x:c r="C5" s="20" t="s"/>
      <x:c r="D5" s="18" t="s"/>
      <x:c r="E5" s="18" t="s"/>
      <x:c r="F5" s="18" t="s"/>
      <x:c r="G5" s="18" t="s"/>
      <x:c r="H5" s="18" t="s"/>
      <x:c r="I5" s="21" t="s"/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/>
      <x:c r="B6" s="19" t="s"/>
      <x:c r="C6" s="20" t="s"/>
      <x:c r="D6" s="18" t="s"/>
      <x:c r="E6" s="18" t="s"/>
      <x:c r="F6" s="18" t="s"/>
      <x:c r="G6" s="18" t="s"/>
      <x:c r="H6" s="18" t="s"/>
      <x:c r="I6" s="21" t="s"/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/>
      <x:c r="B7" s="19" t="s"/>
      <x:c r="C7" s="20" t="s"/>
      <x:c r="D7" s="18" t="s"/>
      <x:c r="E7" s="18" t="s"/>
      <x:c r="F7" s="18" t="s"/>
      <x:c r="G7" s="18" t="s"/>
      <x:c r="H7" s="18" t="s"/>
      <x:c r="I7" s="21" t="s"/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/>
      <x:c r="B8" s="19" t="s"/>
      <x:c r="C8" s="20" t="s"/>
      <x:c r="D8" s="18" t="s"/>
      <x:c r="E8" s="18" t="s"/>
      <x:c r="F8" s="18" t="s"/>
      <x:c r="G8" s="18" t="s"/>
      <x:c r="H8" s="18" t="s"/>
      <x:c r="I8" s="21" t="s"/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/>
      <x:c r="B9" s="19" t="s"/>
      <x:c r="C9" s="20" t="s"/>
      <x:c r="D9" s="18" t="s"/>
      <x:c r="E9" s="18" t="s"/>
      <x:c r="F9" s="18" t="s"/>
      <x:c r="G9" s="18" t="s"/>
      <x:c r="H9" s="18" t="s"/>
      <x:c r="I9" s="21" t="s"/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/>
      <x:c r="B10" s="19" t="s"/>
      <x:c r="C10" s="20" t="s"/>
      <x:c r="D10" s="18" t="s"/>
      <x:c r="E10" s="18" t="s"/>
      <x:c r="F10" s="18" t="s"/>
      <x:c r="G10" s="18" t="s"/>
      <x:c r="H10" s="18" t="s"/>
      <x:c r="I10" s="21" t="s"/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/>
      <x:c r="B11" s="19" t="s"/>
      <x:c r="C11" s="20" t="s"/>
      <x:c r="D11" s="18" t="s"/>
      <x:c r="E11" s="18" t="s"/>
      <x:c r="F11" s="18" t="s"/>
      <x:c r="G11" s="18" t="s"/>
      <x:c r="H11" s="18" t="s"/>
      <x:c r="I11" s="21" t="s"/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/>
      <x:c r="B12" s="19" t="s"/>
      <x:c r="C12" s="20" t="s"/>
      <x:c r="D12" s="18" t="s"/>
      <x:c r="E12" s="18" t="s"/>
      <x:c r="F12" s="18" t="s"/>
      <x:c r="G12" s="18" t="s"/>
      <x:c r="H12" s="18" t="s"/>
      <x:c r="I12" s="21" t="s"/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/>
      <x:c r="B13" s="19" t="s"/>
      <x:c r="C13" s="20" t="s"/>
      <x:c r="D13" s="18" t="s"/>
      <x:c r="E13" s="18" t="s"/>
      <x:c r="F13" s="18" t="s"/>
      <x:c r="G13" s="18" t="s"/>
      <x:c r="H13" s="18" t="s"/>
      <x:c r="I13" s="21" t="s"/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/>
      <x:c r="B14" s="19" t="s"/>
      <x:c r="C14" s="20" t="s"/>
      <x:c r="D14" s="18" t="s"/>
      <x:c r="E14" s="18" t="s"/>
      <x:c r="F14" s="18" t="s"/>
      <x:c r="G14" s="18" t="s"/>
      <x:c r="H14" s="18" t="s"/>
      <x:c r="I14" s="21" t="s"/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/>
      <x:c r="B15" s="19" t="s"/>
      <x:c r="C15" s="20" t="s"/>
      <x:c r="D15" s="18" t="s"/>
      <x:c r="E15" s="18" t="s"/>
      <x:c r="F15" s="18" t="s"/>
      <x:c r="G15" s="18" t="s"/>
      <x:c r="H15" s="18" t="s"/>
      <x:c r="I15" s="21" t="s"/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/>
      <x:c r="B16" s="19" t="s"/>
      <x:c r="C16" s="20" t="s"/>
      <x:c r="D16" s="18" t="s"/>
      <x:c r="E16" s="18" t="s"/>
      <x:c r="F16" s="18" t="s"/>
      <x:c r="G16" s="18" t="s"/>
      <x:c r="H16" s="18" t="s"/>
      <x:c r="I16" s="21" t="s"/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B17" s="19" t="s"/>
      <x:c r="C17" s="20" t="s"/>
      <x:c r="I17" s="21" t="s"/>
    </x:row>
    <x:row r="18" spans="1:15" s="16" customFormat="1" ht="14.45" customHeight="1" x14ac:dyDescent="0.25">
      <x:c r="B18" s="19" t="s"/>
      <x:c r="C18" s="20" t="s"/>
      <x:c r="I18" s="21" t="s"/>
    </x:row>
    <x:row r="19" spans="1:15" s="16" customFormat="1" ht="14.45" customHeight="1" x14ac:dyDescent="0.25">
      <x:c r="B19" s="19" t="s"/>
      <x:c r="C19" s="20" t="s"/>
      <x:c r="I19" s="21" t="s"/>
    </x:row>
    <x:row r="20" spans="1:15" s="16" customFormat="1" ht="14.45" customHeight="1" x14ac:dyDescent="0.25">
      <x:c r="B20" s="19" t="s"/>
      <x:c r="C20" s="20" t="s"/>
      <x:c r="I20" s="21" t="s"/>
    </x:row>
    <x:row r="21" spans="1:15" s="16" customFormat="1" ht="14.45" customHeight="1" x14ac:dyDescent="0.25">
      <x:c r="B21" s="19" t="s"/>
      <x:c r="C21" s="20" t="s"/>
      <x:c r="I21" s="21" t="s"/>
    </x:row>
    <x:row r="22" spans="1:15" s="16" customFormat="1" ht="14.45" customHeight="1" x14ac:dyDescent="0.25">
      <x:c r="B22" s="19" t="s"/>
      <x:c r="C22" s="20" t="s"/>
      <x:c r="I22" s="21" t="s"/>
    </x:row>
    <x:row r="23" spans="1:15" s="16" customFormat="1" ht="14.45" customHeight="1" x14ac:dyDescent="0.25">
      <x:c r="B23" s="19" t="s"/>
      <x:c r="C23" s="20" t="s"/>
      <x:c r="I23" s="21" t="s"/>
    </x:row>
    <x:row r="24" spans="1:15" s="16" customFormat="1" ht="14.45" customHeight="1" x14ac:dyDescent="0.25">
      <x:c r="B24" s="19" t="s"/>
      <x:c r="C24" s="20" t="s"/>
      <x:c r="I24" s="21" t="s"/>
    </x:row>
    <x:row r="25" spans="1:15" s="16" customFormat="1" ht="14.45" customHeight="1" x14ac:dyDescent="0.25">
      <x:c r="B25" s="19" t="s"/>
      <x:c r="C25" s="20" t="s"/>
      <x:c r="I25" s="21" t="s"/>
    </x:row>
    <x:row r="26" spans="1:15" s="16" customFormat="1" ht="14.45" customHeight="1" x14ac:dyDescent="0.25">
      <x:c r="B26" s="19" t="s"/>
      <x:c r="C26" s="20" t="s"/>
      <x:c r="I26" s="21" t="s"/>
    </x:row>
    <x:row r="27" spans="1:15" s="16" customFormat="1" ht="14.45" customHeight="1" x14ac:dyDescent="0.25">
      <x:c r="B27" s="19" t="s"/>
      <x:c r="C27" s="20" t="s"/>
      <x:c r="I27" s="21" t="s"/>
    </x:row>
    <x:row r="28" spans="1:15" s="16" customFormat="1" ht="14.45" customHeight="1" x14ac:dyDescent="0.25">
      <x:c r="B28" s="19" t="s"/>
      <x:c r="C28" s="20" t="s"/>
      <x:c r="I28" s="21" t="s"/>
    </x:row>
    <x:row r="29" spans="1:15" s="16" customFormat="1" ht="14.45" customHeight="1" x14ac:dyDescent="0.25">
      <x:c r="B29" s="19" t="s"/>
      <x:c r="C29" s="20" t="s"/>
      <x:c r="I29" s="21" t="s"/>
    </x:row>
    <x:row r="30" spans="1:15" s="16" customFormat="1" ht="14.45" customHeight="1" x14ac:dyDescent="0.25">
      <x:c r="B30" s="19" t="s"/>
      <x:c r="C30" s="20" t="s"/>
      <x:c r="I30" s="21" t="s"/>
    </x:row>
    <x:row r="31" spans="1:15" s="16" customFormat="1" ht="14.45" customHeight="1" x14ac:dyDescent="0.25">
      <x:c r="B31" s="19" t="s"/>
      <x:c r="C31" s="20" t="s"/>
      <x:c r="I31" s="21" t="s"/>
    </x:row>
    <x:row r="32" spans="1:15" s="16" customFormat="1" ht="14.45" customHeight="1" x14ac:dyDescent="0.25">
      <x:c r="B32" s="19" t="s"/>
      <x:c r="C32" s="20" t="s"/>
      <x:c r="I32" s="21" t="s"/>
    </x:row>
    <x:row r="33" spans="1:15" s="16" customFormat="1" ht="14.45" customHeight="1" x14ac:dyDescent="0.25">
      <x:c r="B33" s="19" t="s"/>
      <x:c r="C33" s="20" t="s"/>
      <x:c r="I33" s="21" t="s"/>
    </x:row>
    <x:row r="34" spans="1:15" s="16" customFormat="1" ht="14.45" customHeight="1" x14ac:dyDescent="0.25">
      <x:c r="B34" s="19" t="s"/>
      <x:c r="C34" s="20" t="s"/>
      <x:c r="I34" s="21" t="s"/>
    </x:row>
    <x:row r="35" spans="1:15" s="16" customFormat="1" ht="14.45" customHeight="1" x14ac:dyDescent="0.25">
      <x:c r="B35" s="19" t="s"/>
      <x:c r="C35" s="20" t="s"/>
      <x:c r="I35" s="21" t="s"/>
    </x:row>
    <x:row r="36" spans="1:15" s="16" customFormat="1" ht="14.45" customHeight="1" x14ac:dyDescent="0.25">
      <x:c r="B36" s="19" t="s"/>
      <x:c r="C36" s="20" t="s"/>
      <x:c r="I36" s="21" t="s"/>
    </x:row>
    <x:row r="37" spans="1:15" s="16" customFormat="1" ht="14.45" customHeight="1" x14ac:dyDescent="0.25">
      <x:c r="B37" s="19" t="s"/>
      <x:c r="C37" s="20" t="s"/>
      <x:c r="I37" s="21" t="s"/>
    </x:row>
    <x:row r="38" spans="1:15" s="16" customFormat="1" ht="14.45" customHeight="1" x14ac:dyDescent="0.25">
      <x:c r="B38" s="19" t="s"/>
      <x:c r="C38" s="20" t="s"/>
      <x:c r="I38" s="21" t="s"/>
    </x:row>
    <x:row r="39" spans="1:15" s="16" customFormat="1" ht="14.45" customHeight="1" x14ac:dyDescent="0.25">
      <x:c r="B39" s="19" t="s"/>
      <x:c r="C39" s="20" t="s"/>
      <x:c r="I39" s="21" t="s"/>
    </x:row>
    <x:row r="40" spans="1:15" s="16" customFormat="1" ht="14.45" customHeight="1" x14ac:dyDescent="0.25">
      <x:c r="B40" s="19" t="s"/>
      <x:c r="C40" s="20" t="s"/>
      <x:c r="I40" s="21" t="s"/>
    </x:row>
    <x:row r="41" spans="1:15" s="16" customFormat="1" ht="14.45" customHeight="1" x14ac:dyDescent="0.25">
      <x:c r="B41" s="19" t="s"/>
      <x:c r="C41" s="20" t="s"/>
      <x:c r="I41" s="21" t="s"/>
    </x:row>
    <x:row r="42" spans="1:15" s="16" customFormat="1" ht="14.45" customHeight="1" x14ac:dyDescent="0.25">
      <x:c r="B42" s="19" t="s"/>
      <x:c r="C42" s="20" t="s"/>
      <x:c r="I42" s="21" t="s"/>
    </x:row>
    <x:row r="43" spans="1:15" s="16" customFormat="1" ht="14.45" customHeight="1" x14ac:dyDescent="0.25">
      <x:c r="B43" s="19" t="s"/>
      <x:c r="C43" s="20" t="s"/>
      <x:c r="I43" s="21" t="s"/>
    </x:row>
    <x:row r="44" spans="1:15" s="16" customFormat="1" ht="14.45" customHeight="1" x14ac:dyDescent="0.25">
      <x:c r="B44" s="19" t="s"/>
      <x:c r="C44" s="20" t="s"/>
      <x:c r="I44" s="21" t="s"/>
    </x:row>
    <x:row r="45" spans="1:15" s="16" customFormat="1" ht="14.45" customHeight="1" x14ac:dyDescent="0.25">
      <x:c r="B45" s="19" t="s"/>
      <x:c r="C45" s="20" t="s"/>
      <x:c r="I45" s="21" t="s"/>
    </x:row>
    <x:row r="46" spans="1:15" s="16" customFormat="1" ht="14.45" customHeight="1" x14ac:dyDescent="0.25">
      <x:c r="B46" s="19" t="s"/>
      <x:c r="C46" s="20" t="s"/>
      <x:c r="I46" s="21" t="s"/>
    </x:row>
    <x:row r="47" spans="1:15" s="16" customFormat="1" ht="14.45" customHeight="1" x14ac:dyDescent="0.25">
      <x:c r="B47" s="19" t="s"/>
      <x:c r="C47" s="20" t="s"/>
      <x:c r="I47" s="21" t="s"/>
    </x:row>
    <x:row r="48" spans="1:15" s="16" customFormat="1" ht="14.45" customHeight="1" x14ac:dyDescent="0.25">
      <x:c r="B48" s="19" t="s"/>
      <x:c r="C48" s="20" t="s"/>
      <x:c r="I48" s="21" t="s"/>
    </x:row>
    <x:row r="49" spans="1:15" s="16" customFormat="1" ht="14.45" customHeight="1" x14ac:dyDescent="0.25">
      <x:c r="B49" s="19" t="s"/>
      <x:c r="C49" s="20" t="s"/>
      <x:c r="I49" s="21" t="s"/>
    </x:row>
    <x:row r="50" spans="1:15" s="16" customFormat="1" ht="14.45" customHeight="1" x14ac:dyDescent="0.25">
      <x:c r="B50" s="19" t="s"/>
      <x:c r="C50" s="20" t="s"/>
      <x:c r="I50" s="21" t="s"/>
    </x:row>
    <x:row r="51" spans="1:15" s="16" customFormat="1" ht="14.45" customHeight="1" x14ac:dyDescent="0.25">
      <x:c r="B51" s="19" t="s"/>
      <x:c r="C51" s="20" t="s"/>
      <x:c r="I51" s="21" t="s"/>
    </x:row>
    <x:row r="52" spans="1:15" s="16" customFormat="1" ht="14.45" customHeight="1" x14ac:dyDescent="0.25">
      <x:c r="B52" s="19" t="s"/>
      <x:c r="C52" s="20" t="s"/>
      <x:c r="I52" s="21" t="s"/>
    </x:row>
    <x:row r="53" spans="1:15" s="16" customFormat="1" ht="14.45" customHeight="1" x14ac:dyDescent="0.25">
      <x:c r="B53" s="19" t="s"/>
      <x:c r="C53" s="20" t="s"/>
      <x:c r="I53" s="21" t="s"/>
    </x:row>
    <x:row r="54" spans="1:15" s="16" customFormat="1" ht="14.45" customHeight="1" x14ac:dyDescent="0.25">
      <x:c r="B54" s="19" t="s"/>
      <x:c r="C54" s="20" t="s"/>
      <x:c r="I54" s="21" t="s"/>
    </x:row>
    <x:row r="55" spans="1:15" s="16" customFormat="1" ht="14.45" customHeight="1" x14ac:dyDescent="0.25">
      <x:c r="B55" s="19" t="s"/>
      <x:c r="C55" s="20" t="s"/>
      <x:c r="I55" s="21" t="s"/>
    </x:row>
    <x:row r="56" spans="1:15" s="16" customFormat="1" ht="14.45" customHeight="1" x14ac:dyDescent="0.25">
      <x:c r="B56" s="19" t="s"/>
      <x:c r="C56" s="20" t="s"/>
      <x:c r="I56" s="21" t="s"/>
    </x:row>
    <x:row r="57" spans="1:15" s="16" customFormat="1" ht="14.45" customHeight="1" x14ac:dyDescent="0.25">
      <x:c r="B57" s="19" t="s"/>
      <x:c r="C57" s="20" t="s"/>
      <x:c r="I57" s="21" t="s"/>
    </x:row>
    <x:row r="58" spans="1:15" s="16" customFormat="1" ht="14.45" customHeight="1" x14ac:dyDescent="0.25">
      <x:c r="B58" s="19" t="s"/>
      <x:c r="C58" s="20" t="s"/>
      <x:c r="I58" s="21" t="s"/>
    </x:row>
    <x:row r="59" spans="1:15" s="16" customFormat="1" ht="14.45" customHeight="1" x14ac:dyDescent="0.25">
      <x:c r="B59" s="19" t="s"/>
      <x:c r="C59" s="20" t="s"/>
      <x:c r="I59" s="21" t="s"/>
    </x:row>
    <x:row r="60" spans="1:15" s="16" customFormat="1" ht="14.45" customHeight="1" x14ac:dyDescent="0.25">
      <x:c r="B60" s="19" t="s"/>
      <x:c r="C60" s="20" t="s"/>
      <x:c r="I60" s="21" t="s"/>
    </x:row>
    <x:row r="61" spans="1:15" s="16" customFormat="1" ht="14.45" customHeight="1" x14ac:dyDescent="0.25">
      <x:c r="B61" s="19" t="s"/>
      <x:c r="C61" s="20" t="s"/>
      <x:c r="I61" s="21" t="s"/>
    </x:row>
    <x:row r="62" spans="1:15" s="16" customFormat="1" ht="14.45" customHeight="1" x14ac:dyDescent="0.25">
      <x:c r="B62" s="19" t="s"/>
      <x:c r="C62" s="20" t="s"/>
      <x:c r="I62" s="21" t="s"/>
    </x:row>
    <x:row r="63" spans="1:15" s="16" customFormat="1" ht="14.45" customHeight="1" x14ac:dyDescent="0.25">
      <x:c r="B63" s="19" t="s"/>
      <x:c r="C63" s="20" t="s"/>
      <x:c r="I63" s="21" t="s"/>
    </x:row>
    <x:row r="64" spans="1:15" s="16" customFormat="1" ht="14.45" customHeight="1" x14ac:dyDescent="0.25">
      <x:c r="B64" s="19" t="s"/>
      <x:c r="C64" s="20" t="s"/>
      <x:c r="I64" s="21" t="s"/>
    </x:row>
    <x:row r="65" spans="1:15" s="16" customFormat="1" ht="14.45" customHeight="1" x14ac:dyDescent="0.25">
      <x:c r="B65" s="19" t="s"/>
      <x:c r="C65" s="20" t="s"/>
      <x:c r="I65" s="21" t="s"/>
    </x:row>
    <x:row r="66" spans="1:15" s="16" customFormat="1" ht="14.45" customHeight="1" x14ac:dyDescent="0.25">
      <x:c r="B66" s="19" t="s"/>
      <x:c r="C66" s="20" t="s"/>
      <x:c r="I66" s="21" t="s"/>
    </x:row>
    <x:row r="67" spans="1:15" s="16" customFormat="1" ht="14.45" customHeight="1" x14ac:dyDescent="0.25">
      <x:c r="B67" s="19" t="s"/>
      <x:c r="C67" s="20" t="s"/>
      <x:c r="I67" s="21" t="s"/>
    </x:row>
    <x:row r="68" spans="1:15" s="16" customFormat="1" ht="14.45" customHeight="1" x14ac:dyDescent="0.25">
      <x:c r="B68" s="19" t="s"/>
      <x:c r="C68" s="20" t="s"/>
      <x:c r="I68" s="21" t="s"/>
    </x:row>
    <x:row r="69" spans="1:15" s="16" customFormat="1" ht="14.45" customHeight="1" x14ac:dyDescent="0.25">
      <x:c r="B69" s="19" t="s"/>
      <x:c r="C69" s="20" t="s"/>
      <x:c r="I69" s="21" t="s"/>
    </x:row>
    <x:row r="70" spans="1:15" s="16" customFormat="1" ht="14.45" customHeight="1" x14ac:dyDescent="0.25">
      <x:c r="B70" s="19" t="s"/>
      <x:c r="C70" s="20" t="s"/>
      <x:c r="I70" s="21" t="s"/>
    </x:row>
    <x:row r="71" spans="1:15" s="16" customFormat="1" ht="14.45" customHeight="1" x14ac:dyDescent="0.25">
      <x:c r="B71" s="19" t="s"/>
      <x:c r="C71" s="20" t="s"/>
      <x:c r="I71" s="21" t="s"/>
    </x:row>
    <x:row r="72" spans="1:15" s="16" customFormat="1" ht="14.45" customHeight="1" x14ac:dyDescent="0.25">
      <x:c r="B72" s="19" t="s"/>
      <x:c r="C72" s="20" t="s"/>
      <x:c r="I72" s="21" t="s"/>
    </x:row>
    <x:row r="73" spans="1:15" s="16" customFormat="1" ht="14.45" customHeight="1" x14ac:dyDescent="0.25">
      <x:c r="B73" s="19" t="s"/>
      <x:c r="C73" s="20" t="s"/>
      <x:c r="I73" s="21" t="s"/>
    </x:row>
    <x:row r="74" spans="1:15" s="16" customFormat="1" ht="14.45" customHeight="1" x14ac:dyDescent="0.25">
      <x:c r="B74" s="19" t="s"/>
      <x:c r="C74" s="20" t="s"/>
      <x:c r="I74" s="21" t="s"/>
    </x:row>
    <x:row r="75" spans="1:15" s="16" customFormat="1" ht="14.45" customHeight="1" x14ac:dyDescent="0.25">
      <x:c r="B75" s="19" t="s"/>
      <x:c r="C75" s="20" t="s"/>
      <x:c r="I75" s="21" t="s"/>
    </x:row>
    <x:row r="76" spans="1:15" s="16" customFormat="1" ht="14.45" customHeight="1" x14ac:dyDescent="0.25">
      <x:c r="B76" s="19" t="s"/>
      <x:c r="C76" s="20" t="s"/>
      <x:c r="I76" s="21" t="s"/>
    </x:row>
    <x:row r="77" spans="1:15" s="16" customFormat="1" ht="14.45" customHeight="1" x14ac:dyDescent="0.25">
      <x:c r="B77" s="19" t="s"/>
      <x:c r="C77" s="20" t="s"/>
      <x:c r="I77" s="21" t="s"/>
    </x:row>
    <x:row r="78" spans="1:15" s="16" customFormat="1" ht="14.45" customHeight="1" x14ac:dyDescent="0.25">
      <x:c r="B78" s="19" t="s"/>
      <x:c r="C78" s="20" t="s"/>
      <x:c r="I78" s="21" t="s"/>
    </x:row>
    <x:row r="79" spans="1:15" s="16" customFormat="1" ht="14.45" customHeight="1" x14ac:dyDescent="0.25">
      <x:c r="B79" s="19" t="s"/>
      <x:c r="C79" s="20" t="s"/>
      <x:c r="I79" s="21" t="s"/>
    </x:row>
    <x:row r="80" spans="1:15" s="16" customFormat="1" ht="14.45" customHeight="1" x14ac:dyDescent="0.25">
      <x:c r="B80" s="19" t="s"/>
      <x:c r="C80" s="20" t="s"/>
      <x:c r="I80" s="21" t="s"/>
    </x:row>
    <x:row r="81" spans="1:15" s="16" customFormat="1" ht="14.45" customHeight="1" x14ac:dyDescent="0.25">
      <x:c r="B81" s="19" t="s"/>
      <x:c r="C81" s="20" t="s"/>
      <x:c r="I81" s="21" t="s"/>
    </x:row>
    <x:row r="82" spans="1:15" s="16" customFormat="1" ht="14.45" customHeight="1" x14ac:dyDescent="0.25">
      <x:c r="B82" s="19" t="s"/>
      <x:c r="C82" s="20" t="s"/>
      <x:c r="I82" s="21" t="s"/>
    </x:row>
    <x:row r="83" spans="1:15" s="16" customFormat="1" ht="14.45" customHeight="1" x14ac:dyDescent="0.25">
      <x:c r="B83" s="19" t="s"/>
      <x:c r="C83" s="20" t="s"/>
      <x:c r="I83" s="21" t="s"/>
    </x:row>
    <x:row r="84" spans="1:15" s="16" customFormat="1" ht="14.45" customHeight="1" x14ac:dyDescent="0.25">
      <x:c r="B84" s="19" t="s"/>
      <x:c r="C84" s="20" t="s"/>
      <x:c r="I84" s="21" t="s"/>
    </x:row>
    <x:row r="85" spans="1:15" s="16" customFormat="1" ht="14.45" customHeight="1" x14ac:dyDescent="0.25">
      <x:c r="B85" s="19" t="s"/>
      <x:c r="C85" s="20" t="s"/>
      <x:c r="I85" s="21" t="s"/>
    </x:row>
    <x:row r="86" spans="1:15" s="16" customFormat="1" ht="14.45" customHeight="1" x14ac:dyDescent="0.25">
      <x:c r="B86" s="19" t="s"/>
      <x:c r="C86" s="20" t="s"/>
      <x:c r="I86" s="21" t="s"/>
    </x:row>
    <x:row r="87" spans="1:15" s="16" customFormat="1" ht="14.45" customHeight="1" x14ac:dyDescent="0.25">
      <x:c r="B87" s="19" t="s"/>
      <x:c r="C87" s="20" t="s"/>
      <x:c r="I87" s="21" t="s"/>
    </x:row>
    <x:row r="88" spans="1:15" s="16" customFormat="1" ht="14.45" customHeight="1" x14ac:dyDescent="0.25">
      <x:c r="B88" s="19" t="s"/>
      <x:c r="C88" s="20" t="s"/>
      <x:c r="I88" s="21" t="s"/>
    </x:row>
    <x:row r="89" spans="1:15" s="16" customFormat="1" ht="14.45" customHeight="1" x14ac:dyDescent="0.25">
      <x:c r="B89" s="19" t="s"/>
      <x:c r="C89" s="20" t="s"/>
      <x:c r="I89" s="21" t="s"/>
    </x:row>
    <x:row r="90" spans="1:15" s="16" customFormat="1" ht="14.45" customHeight="1" x14ac:dyDescent="0.25">
      <x:c r="B90" s="19" t="s"/>
      <x:c r="C90" s="20" t="s"/>
      <x:c r="I90" s="21" t="s"/>
    </x:row>
    <x:row r="91" spans="1:15" s="16" customFormat="1" ht="14.45" customHeight="1" x14ac:dyDescent="0.25">
      <x:c r="B91" s="19" t="s"/>
      <x:c r="C91" s="20" t="s"/>
      <x:c r="I91" s="21" t="s"/>
    </x:row>
    <x:row r="92" spans="1:15" s="16" customFormat="1" ht="14.45" customHeight="1" x14ac:dyDescent="0.25">
      <x:c r="B92" s="19" t="s"/>
      <x:c r="C92" s="20" t="s"/>
      <x:c r="I92" s="21" t="s"/>
    </x:row>
    <x:row r="93" spans="1:15" s="16" customFormat="1" ht="14.45" customHeight="1" x14ac:dyDescent="0.25">
      <x:c r="B93" s="19" t="s"/>
      <x:c r="C93" s="20" t="s"/>
      <x:c r="I93" s="21" t="s"/>
    </x:row>
    <x:row r="94" spans="1:15" s="16" customFormat="1" ht="14.45" customHeight="1" x14ac:dyDescent="0.25">
      <x:c r="B94" s="19" t="s"/>
      <x:c r="C94" s="20" t="s"/>
      <x:c r="I94" s="21" t="s"/>
    </x:row>
    <x:row r="95" spans="1:15" s="16" customFormat="1" ht="14.45" customHeight="1" x14ac:dyDescent="0.25">
      <x:c r="B95" s="19" t="s"/>
      <x:c r="C95" s="20" t="s"/>
      <x:c r="I95" s="21" t="s"/>
    </x:row>
    <x:row r="96" spans="1:15" s="16" customFormat="1" ht="14.45" customHeight="1" x14ac:dyDescent="0.25">
      <x:c r="B96" s="19" t="s"/>
      <x:c r="C96" s="20" t="s"/>
      <x:c r="I96" s="21" t="s"/>
    </x:row>
    <x:row r="97" spans="1:15" s="16" customFormat="1" ht="14.45" customHeight="1" x14ac:dyDescent="0.25">
      <x:c r="B97" s="19" t="s"/>
      <x:c r="C97" s="20" t="s"/>
      <x:c r="I97" s="21" t="s"/>
    </x:row>
    <x:row r="98" spans="1:15" s="16" customFormat="1" ht="14.45" customHeight="1" x14ac:dyDescent="0.25">
      <x:c r="B98" s="19" t="s"/>
      <x:c r="C98" s="20" t="s"/>
      <x:c r="I98" s="21" t="s"/>
    </x:row>
    <x:row r="99" spans="1:15" s="16" customFormat="1" ht="14.45" customHeight="1" x14ac:dyDescent="0.25">
      <x:c r="B99" s="19" t="s"/>
      <x:c r="C99" s="20" t="s"/>
      <x:c r="I99" s="21" t="s"/>
    </x:row>
    <x:row r="100" spans="1:15" s="16" customFormat="1" ht="14.45" customHeight="1" x14ac:dyDescent="0.25">
      <x:c r="B100" s="19" t="s"/>
      <x:c r="C100" s="20" t="s"/>
      <x:c r="I100" s="21" t="s"/>
    </x:row>
    <x:row r="101" spans="1:15" s="16" customFormat="1" ht="14.45" customHeight="1" x14ac:dyDescent="0.25">
      <x:c r="B101" s="19" t="s"/>
      <x:c r="C101" s="20" t="s"/>
      <x:c r="I101" s="21" t="s"/>
    </x:row>
    <x:row r="102" spans="1:15" s="16" customFormat="1" ht="14.45" customHeight="1" x14ac:dyDescent="0.25">
      <x:c r="B102" s="19" t="s"/>
      <x:c r="C102" s="20" t="s"/>
      <x:c r="I102" s="21" t="s"/>
    </x:row>
    <x:row r="103" spans="1:15" s="16" customFormat="1" ht="14.45" customHeight="1" x14ac:dyDescent="0.25">
      <x:c r="B103" s="19" t="s"/>
      <x:c r="C103" s="20" t="s"/>
      <x:c r="I103" s="21" t="s"/>
    </x:row>
    <x:row r="104" spans="1:15" s="16" customFormat="1" ht="14.45" customHeight="1" x14ac:dyDescent="0.25">
      <x:c r="B104" s="19" t="s"/>
      <x:c r="C104" s="20" t="s"/>
      <x:c r="I104" s="21" t="s"/>
    </x:row>
    <x:row r="105" spans="1:15" s="16" customFormat="1" ht="14.45" customHeight="1" x14ac:dyDescent="0.25">
      <x:c r="B105" s="19" t="s"/>
      <x:c r="C105" s="20" t="s"/>
      <x:c r="I105" s="21" t="s"/>
    </x:row>
    <x:row r="106" spans="1:15" s="16" customFormat="1" ht="14.45" customHeight="1" x14ac:dyDescent="0.25">
      <x:c r="B106" s="19" t="s"/>
      <x:c r="C106" s="20" t="s"/>
      <x:c r="I106" s="21" t="s"/>
    </x:row>
    <x:row r="107" spans="1:15" s="16" customFormat="1" ht="14.45" customHeight="1" x14ac:dyDescent="0.25">
      <x:c r="B107" s="19" t="s"/>
      <x:c r="C107" s="20" t="s"/>
      <x:c r="I107" s="21" t="s"/>
    </x:row>
    <x:row r="108" spans="1:15" s="16" customFormat="1" ht="14.45" customHeight="1" x14ac:dyDescent="0.25">
      <x:c r="B108" s="19" t="s"/>
      <x:c r="C108" s="20" t="s"/>
      <x:c r="I108" s="21" t="s"/>
    </x:row>
    <x:row r="109" spans="1:15" s="16" customFormat="1" ht="14.45" customHeight="1" x14ac:dyDescent="0.25">
      <x:c r="B109" s="19" t="s"/>
      <x:c r="C109" s="20" t="s"/>
      <x:c r="I109" s="21" t="s"/>
    </x:row>
    <x:row r="110" spans="1:15" s="16" customFormat="1" ht="14.45" customHeight="1" x14ac:dyDescent="0.25">
      <x:c r="B110" s="19" t="s"/>
      <x:c r="C110" s="20" t="s"/>
      <x:c r="I110" s="21" t="s"/>
    </x:row>
    <x:row r="111" spans="1:15" s="16" customFormat="1" ht="14.45" customHeight="1" x14ac:dyDescent="0.25">
      <x:c r="B111" s="19" t="s"/>
      <x:c r="C111" s="20" t="s"/>
      <x:c r="I111" s="21" t="s"/>
    </x:row>
    <x:row r="112" spans="1:15" s="16" customFormat="1" ht="14.45" customHeight="1" x14ac:dyDescent="0.25">
      <x:c r="B112" s="19" t="s"/>
      <x:c r="C112" s="20" t="s"/>
      <x:c r="I112" s="21" t="s"/>
    </x:row>
    <x:row r="113" spans="1:15" s="16" customFormat="1" ht="14.45" customHeight="1" x14ac:dyDescent="0.25">
      <x:c r="B113" s="19" t="s"/>
      <x:c r="C113" s="20" t="s"/>
      <x:c r="I113" s="21" t="s"/>
    </x:row>
    <x:row r="114" spans="1:15" s="16" customFormat="1" ht="14.45" customHeight="1" x14ac:dyDescent="0.25">
      <x:c r="B114" s="19" t="s"/>
      <x:c r="C114" s="20" t="s"/>
      <x:c r="I114" s="21" t="s"/>
    </x:row>
    <x:row r="115" spans="1:15" s="16" customFormat="1" ht="14.45" customHeight="1" x14ac:dyDescent="0.25">
      <x:c r="B115" s="19" t="s"/>
      <x:c r="C115" s="20" t="s"/>
      <x:c r="I115" s="21" t="s"/>
    </x:row>
    <x:row r="116" spans="1:15" s="16" customFormat="1" ht="14.45" customHeight="1" x14ac:dyDescent="0.25">
      <x:c r="B116" s="19" t="s"/>
      <x:c r="C116" s="20" t="s"/>
      <x:c r="I116" s="21" t="s"/>
    </x:row>
    <x:row r="117" spans="1:15" s="16" customFormat="1" ht="14.45" customHeight="1" x14ac:dyDescent="0.25">
      <x:c r="B117" s="19" t="s"/>
      <x:c r="C117" s="20" t="s"/>
      <x:c r="I117" s="21" t="s"/>
    </x:row>
    <x:row r="118" spans="1:15" s="16" customFormat="1" ht="14.45" customHeight="1" x14ac:dyDescent="0.25">
      <x:c r="B118" s="19" t="s"/>
      <x:c r="C118" s="20" t="s"/>
      <x:c r="I118" s="21" t="s"/>
    </x:row>
    <x:row r="119" spans="1:15" s="16" customFormat="1" ht="14.45" customHeight="1" x14ac:dyDescent="0.25">
      <x:c r="B119" s="19" t="s"/>
      <x:c r="C119" s="20" t="s"/>
      <x:c r="I119" s="21" t="s"/>
    </x:row>
    <x:row r="120" spans="1:15" s="16" customFormat="1" ht="14.45" customHeight="1" x14ac:dyDescent="0.25">
      <x:c r="B120" s="19" t="s"/>
      <x:c r="C120" s="20" t="s"/>
      <x:c r="I120" s="21" t="s"/>
    </x:row>
    <x:row r="121" spans="1:15" s="16" customFormat="1" ht="14.45" customHeight="1" x14ac:dyDescent="0.25">
      <x:c r="B121" s="19" t="s"/>
      <x:c r="C121" s="20" t="s"/>
      <x:c r="I121" s="21" t="s"/>
    </x:row>
    <x:row r="122" spans="1:15" s="16" customFormat="1" ht="14.45" customHeight="1" x14ac:dyDescent="0.25">
      <x:c r="B122" s="19" t="s"/>
      <x:c r="C122" s="20" t="s"/>
      <x:c r="I122" s="21" t="s"/>
    </x:row>
    <x:row r="123" spans="1:15" s="16" customFormat="1" ht="14.45" customHeight="1" x14ac:dyDescent="0.25">
      <x:c r="B123" s="19" t="s"/>
      <x:c r="C123" s="20" t="s"/>
      <x:c r="I123" s="21" t="s"/>
    </x:row>
    <x:row r="124" spans="1:15" s="16" customFormat="1" ht="14.45" customHeight="1" x14ac:dyDescent="0.25">
      <x:c r="B124" s="19" t="s"/>
      <x:c r="C124" s="20" t="s"/>
      <x:c r="I124" s="21" t="s"/>
    </x:row>
    <x:row r="125" spans="1:15" s="16" customFormat="1" ht="14.45" customHeight="1" x14ac:dyDescent="0.25">
      <x:c r="B125" s="19" t="s"/>
      <x:c r="C125" s="20" t="s"/>
      <x:c r="I125" s="21" t="s"/>
    </x:row>
    <x:row r="126" spans="1:15" s="16" customFormat="1" ht="14.45" customHeight="1" x14ac:dyDescent="0.25">
      <x:c r="B126" s="19" t="s"/>
      <x:c r="C126" s="20" t="s"/>
      <x:c r="I126" s="21" t="s"/>
    </x:row>
    <x:row r="127" spans="1:15" s="16" customFormat="1" ht="14.45" customHeight="1" x14ac:dyDescent="0.25">
      <x:c r="B127" s="19" t="s"/>
      <x:c r="C127" s="20" t="s"/>
      <x:c r="I127" s="21" t="s"/>
    </x:row>
    <x:row r="128" spans="1:15" s="16" customFormat="1" ht="14.45" customHeight="1" x14ac:dyDescent="0.25">
      <x:c r="B128" s="19" t="s"/>
      <x:c r="C128" s="20" t="s"/>
      <x:c r="I128" s="21" t="s"/>
    </x:row>
    <x:row r="129" spans="1:15" s="16" customFormat="1" ht="14.45" customHeight="1" x14ac:dyDescent="0.25">
      <x:c r="B129" s="19" t="s"/>
      <x:c r="C129" s="20" t="s"/>
      <x:c r="I129" s="21" t="s"/>
    </x:row>
    <x:row r="130" spans="1:15" s="16" customFormat="1" ht="14.45" customHeight="1" x14ac:dyDescent="0.25">
      <x:c r="B130" s="19" t="s"/>
      <x:c r="C130" s="20" t="s"/>
      <x:c r="I130" s="21" t="s"/>
    </x:row>
    <x:row r="131" spans="1:15" s="16" customFormat="1" ht="14.45" customHeight="1" x14ac:dyDescent="0.25">
      <x:c r="B131" s="19" t="s"/>
      <x:c r="C131" s="20" t="s"/>
      <x:c r="I131" s="21" t="s"/>
    </x:row>
    <x:row r="132" spans="1:15" s="16" customFormat="1" ht="14.45" customHeight="1" x14ac:dyDescent="0.25">
      <x:c r="B132" s="19" t="s"/>
      <x:c r="C132" s="20" t="s"/>
      <x:c r="I132" s="21" t="s"/>
    </x:row>
    <x:row r="133" spans="1:15" s="16" customFormat="1" ht="14.45" customHeight="1" x14ac:dyDescent="0.25">
      <x:c r="B133" s="19" t="s"/>
      <x:c r="C133" s="20" t="s"/>
      <x:c r="I133" s="21" t="s"/>
    </x:row>
    <x:row r="134" spans="1:15" s="16" customFormat="1" ht="14.45" customHeight="1" x14ac:dyDescent="0.25">
      <x:c r="B134" s="19" t="s"/>
      <x:c r="C134" s="20" t="s"/>
      <x:c r="I134" s="21" t="s"/>
    </x:row>
    <x:row r="135" spans="1:15" s="16" customFormat="1" ht="14.45" customHeight="1" x14ac:dyDescent="0.25">
      <x:c r="B135" s="19" t="s"/>
      <x:c r="C135" s="20" t="s"/>
      <x:c r="I135" s="21" t="s"/>
    </x:row>
    <x:row r="136" spans="1:15" s="16" customFormat="1" ht="14.45" customHeight="1" x14ac:dyDescent="0.25">
      <x:c r="B136" s="19" t="s"/>
      <x:c r="C136" s="20" t="s"/>
      <x:c r="I136" s="21" t="s"/>
    </x:row>
    <x:row r="137" spans="1:15" s="16" customFormat="1" ht="14.45" customHeight="1" x14ac:dyDescent="0.25">
      <x:c r="B137" s="19" t="s"/>
      <x:c r="C137" s="20" t="s"/>
      <x:c r="I137" s="21" t="s"/>
    </x:row>
    <x:row r="138" spans="1:15" s="16" customFormat="1" ht="14.45" customHeight="1" x14ac:dyDescent="0.25">
      <x:c r="B138" s="19" t="s"/>
      <x:c r="C138" s="20" t="s"/>
      <x:c r="I138" s="21" t="s"/>
    </x:row>
    <x:row r="139" spans="1:15" s="16" customFormat="1" ht="14.45" customHeight="1" x14ac:dyDescent="0.25">
      <x:c r="B139" s="19" t="s"/>
      <x:c r="C139" s="20" t="s"/>
      <x:c r="I139" s="21" t="s"/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rintOptions horizontalCentered="0" verticalCentered="0" headings="0" gridLines="0"/>
  <x:pageMargins left="0.7" right="0.7" top="0.75" bottom="0.75" header="0.3" footer="0.3"/>
  <x:pageSetup paperSize="5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C8A225-0828-47B3-84CC-963C46157A4D}" mc:Ignorable="x14ac xr xr2 xr3">
  <x:sheetPr codeName="Hoja13">
    <x:tabColor rgb="FF00B0F0"/>
    <x:outlinePr summaryBelow="1" summaryRight="1"/>
  </x:sheetPr>
  <x:dimension ref="A1:O376"/>
  <x:sheetViews>
    <x:sheetView workbookViewId="0">
      <x:pane xSplit="0" ySplit="1" topLeftCell="A2" activePane="bottomLeft" state="frozenSplit"/>
      <x:selection activeCell="A2" sqref="A2 A2:A2"/>
    </x:sheetView>
  </x:sheetViews>
  <x:sheetFormatPr defaultColWidth="10.855469" defaultRowHeight="11.25" x14ac:dyDescent="0.2"/>
  <x:cols>
    <x:col min="1" max="1" width="6.140625" style="18" bestFit="1" customWidth="1"/>
    <x:col min="2" max="2" width="9" style="18" bestFit="1" customWidth="1"/>
    <x:col min="3" max="3" width="7.140625" style="18" bestFit="1" customWidth="1"/>
    <x:col min="4" max="4" width="8" style="18" bestFit="1" customWidth="1"/>
    <x:col min="5" max="5" width="5.285156" style="18" bestFit="1" customWidth="1"/>
    <x:col min="6" max="6" width="9.570312" style="18" bestFit="1" customWidth="1"/>
    <x:col min="7" max="7" width="12.140625" style="18" customWidth="1"/>
    <x:col min="8" max="8" width="8.855469" style="18" bestFit="1" customWidth="1"/>
    <x:col min="9" max="9" width="14" style="26" customWidth="1"/>
    <x:col min="10" max="12" width="11.425781" style="17" customWidth="1"/>
    <x:col min="13" max="13" width="7.425781" style="18" bestFit="1" customWidth="1"/>
    <x:col min="14" max="14" width="13.855469" style="17" bestFit="1" customWidth="1"/>
    <x:col min="15" max="15" width="13" style="17" bestFit="1" customWidth="1"/>
    <x:col min="16" max="16384" width="10.855469" style="17" customWidth="1"/>
  </x:cols>
  <x:sheetData>
    <x:row r="1" spans="1:15" s="16" customFormat="1" ht="12.75" customHeight="1" x14ac:dyDescent="0.25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5" t="s">
        <x:v>8</x:v>
      </x:c>
      <x:c r="M1" s="18" t="s"/>
    </x:row>
    <x:row r="2" spans="1:15" s="16" customFormat="1" ht="12.75" customHeight="1" x14ac:dyDescent="0.25">
      <x:c r="A2" s="18" t="s"/>
      <x:c r="B2" s="19" t="s"/>
      <x:c r="C2" s="20" t="s"/>
      <x:c r="I2" s="21" t="s"/>
      <x:c r="J2" s="18" t="s"/>
      <x:c r="K2" s="18" t="s"/>
      <x:c r="L2" s="18" t="s"/>
      <x:c r="N2" s="18" t="s"/>
      <x:c r="O2" s="18" t="s"/>
    </x:row>
    <x:row r="3" spans="1:15" s="16" customFormat="1" ht="12.75" customHeight="1" x14ac:dyDescent="0.25">
      <x:c r="A3" s="18" t="s">
        <x:v>18</x:v>
      </x:c>
      <x:c r="B3" s="19" t="s">
        <x:v>19</x:v>
      </x:c>
      <x:c r="C3" s="20" t="s">
        <x:v>20</x:v>
      </x:c>
      <x:c r="D3" s="19" t="s">
        <x:v>21</x:v>
      </x:c>
      <x:c r="E3" s="19" t="s">
        <x:v>22</x:v>
      </x:c>
      <x:c r="F3" s="19" t="s">
        <x:v>23</x:v>
      </x:c>
      <x:c r="G3" s="19" t="s">
        <x:v>24</x:v>
      </x:c>
      <x:c r="H3" s="19" t="s">
        <x:v>16</x:v>
      </x:c>
      <x:c r="I3" s="21" t="s">
        <x:v>25</x:v>
      </x:c>
      <x:c r="J3" s="19" t="s"/>
      <x:c r="K3" s="19" t="s"/>
      <x:c r="L3" s="19" t="s"/>
      <x:c r="M3" s="19" t="s"/>
      <x:c r="N3" s="18" t="s"/>
      <x:c r="O3" s="18" t="s"/>
    </x:row>
    <x:row r="4" spans="1:15" s="16" customFormat="1" ht="12.75" customHeight="1" x14ac:dyDescent="0.25">
      <x:c r="A4" s="18" t="s">
        <x:v>18</x:v>
      </x:c>
      <x:c r="B4" s="19" t="s">
        <x:v>19</x:v>
      </x:c>
      <x:c r="C4" s="20" t="s">
        <x:v>26</x:v>
      </x:c>
      <x:c r="D4" s="18" t="s">
        <x:v>21</x:v>
      </x:c>
      <x:c r="E4" s="18" t="s">
        <x:v>22</x:v>
      </x:c>
      <x:c r="F4" s="18" t="s">
        <x:v>27</x:v>
      </x:c>
      <x:c r="G4" s="18" t="s">
        <x:v>28</x:v>
      </x:c>
      <x:c r="H4" s="18" t="s">
        <x:v>16</x:v>
      </x:c>
      <x:c r="I4" s="21" t="s">
        <x:v>29</x:v>
      </x:c>
      <x:c r="J4" s="18" t="s"/>
      <x:c r="K4" s="19" t="s"/>
      <x:c r="L4" s="19" t="s"/>
      <x:c r="M4" s="19" t="s"/>
      <x:c r="N4" s="18" t="s"/>
      <x:c r="O4" s="18" t="s"/>
    </x:row>
    <x:row r="5" spans="1:15" s="16" customFormat="1" ht="12.75" customHeight="1" x14ac:dyDescent="0.25">
      <x:c r="A5" s="18" t="s">
        <x:v>18</x:v>
      </x:c>
      <x:c r="B5" s="19" t="s">
        <x:v>19</x:v>
      </x:c>
      <x:c r="C5" s="20" t="s">
        <x:v>30</x:v>
      </x:c>
      <x:c r="D5" s="18" t="s">
        <x:v>21</x:v>
      </x:c>
      <x:c r="E5" s="18" t="s">
        <x:v>22</x:v>
      </x:c>
      <x:c r="F5" s="18" t="s">
        <x:v>31</x:v>
      </x:c>
      <x:c r="G5" s="18" t="s">
        <x:v>32</x:v>
      </x:c>
      <x:c r="H5" s="18" t="s">
        <x:v>16</x:v>
      </x:c>
      <x:c r="I5" s="21" t="s">
        <x:v>33</x:v>
      </x:c>
      <x:c r="J5" s="18" t="s"/>
      <x:c r="K5" s="18" t="s"/>
      <x:c r="L5" s="18" t="s"/>
      <x:c r="M5" s="18" t="s"/>
      <x:c r="N5" s="18" t="s"/>
      <x:c r="O5" s="18" t="s"/>
    </x:row>
    <x:row r="6" spans="1:15" s="16" customFormat="1" ht="12.75" customHeight="1" x14ac:dyDescent="0.25">
      <x:c r="A6" s="18" t="s">
        <x:v>18</x:v>
      </x:c>
      <x:c r="B6" s="19" t="s">
        <x:v>19</x:v>
      </x:c>
      <x:c r="C6" s="20" t="s">
        <x:v>34</x:v>
      </x:c>
      <x:c r="D6" s="18" t="s">
        <x:v>21</x:v>
      </x:c>
      <x:c r="E6" s="18" t="s">
        <x:v>22</x:v>
      </x:c>
      <x:c r="F6" s="18" t="s">
        <x:v>35</x:v>
      </x:c>
      <x:c r="G6" s="18" t="s">
        <x:v>36</x:v>
      </x:c>
      <x:c r="H6" s="18" t="s">
        <x:v>16</x:v>
      </x:c>
      <x:c r="I6" s="21" t="s">
        <x:v>37</x:v>
      </x:c>
      <x:c r="J6" s="18" t="s"/>
      <x:c r="K6" s="18" t="s"/>
      <x:c r="L6" s="18" t="s"/>
      <x:c r="M6" s="18" t="s"/>
      <x:c r="N6" s="18" t="s"/>
      <x:c r="O6" s="18" t="s"/>
    </x:row>
    <x:row r="7" spans="1:15" s="16" customFormat="1" ht="12.75" customHeight="1" x14ac:dyDescent="0.25">
      <x:c r="A7" s="18" t="s">
        <x:v>18</x:v>
      </x:c>
      <x:c r="B7" s="19" t="s">
        <x:v>19</x:v>
      </x:c>
      <x:c r="C7" s="20" t="s">
        <x:v>38</x:v>
      </x:c>
      <x:c r="D7" s="18" t="s">
        <x:v>21</x:v>
      </x:c>
      <x:c r="E7" s="18" t="s">
        <x:v>22</x:v>
      </x:c>
      <x:c r="F7" s="18" t="s">
        <x:v>39</x:v>
      </x:c>
      <x:c r="G7" s="18" t="s">
        <x:v>40</x:v>
      </x:c>
      <x:c r="H7" s="18" t="s">
        <x:v>16</x:v>
      </x:c>
      <x:c r="I7" s="21" t="s">
        <x:v>41</x:v>
      </x:c>
      <x:c r="J7" s="18" t="s"/>
      <x:c r="K7" s="18" t="s"/>
      <x:c r="L7" s="18" t="s"/>
      <x:c r="M7" s="18" t="s"/>
      <x:c r="N7" s="18" t="s"/>
      <x:c r="O7" s="18" t="s"/>
    </x:row>
    <x:row r="8" spans="1:15" s="16" customFormat="1" ht="14.45" customHeight="1" x14ac:dyDescent="0.25">
      <x:c r="A8" s="18" t="s">
        <x:v>18</x:v>
      </x:c>
      <x:c r="B8" s="19" t="s">
        <x:v>19</x:v>
      </x:c>
      <x:c r="C8" s="20" t="s">
        <x:v>42</x:v>
      </x:c>
      <x:c r="D8" s="18" t="s">
        <x:v>21</x:v>
      </x:c>
      <x:c r="E8" s="18" t="s">
        <x:v>22</x:v>
      </x:c>
      <x:c r="F8" s="18" t="s">
        <x:v>43</x:v>
      </x:c>
      <x:c r="G8" s="18" t="s">
        <x:v>44</x:v>
      </x:c>
      <x:c r="H8" s="18" t="s">
        <x:v>16</x:v>
      </x:c>
      <x:c r="I8" s="21" t="s">
        <x:v>45</x:v>
      </x:c>
      <x:c r="J8" s="18" t="s"/>
      <x:c r="K8" s="18" t="s"/>
      <x:c r="L8" s="18" t="s"/>
      <x:c r="M8" s="18" t="s"/>
      <x:c r="N8" s="18" t="s"/>
      <x:c r="O8" s="18" t="s"/>
    </x:row>
    <x:row r="9" spans="1:15" s="16" customFormat="1" ht="14.45" customHeight="1" x14ac:dyDescent="0.25">
      <x:c r="A9" s="18" t="s">
        <x:v>18</x:v>
      </x:c>
      <x:c r="B9" s="19" t="s">
        <x:v>19</x:v>
      </x:c>
      <x:c r="C9" s="20" t="s">
        <x:v>46</x:v>
      </x:c>
      <x:c r="D9" s="18" t="s">
        <x:v>21</x:v>
      </x:c>
      <x:c r="E9" s="18" t="s">
        <x:v>22</x:v>
      </x:c>
      <x:c r="F9" s="18" t="s">
        <x:v>47</x:v>
      </x:c>
      <x:c r="G9" s="18" t="s">
        <x:v>48</x:v>
      </x:c>
      <x:c r="H9" s="18" t="s">
        <x:v>16</x:v>
      </x:c>
      <x:c r="I9" s="21" t="s">
        <x:v>49</x:v>
      </x:c>
      <x:c r="J9" s="18" t="s"/>
      <x:c r="K9" s="18" t="s"/>
      <x:c r="L9" s="18" t="s"/>
      <x:c r="M9" s="18" t="s"/>
      <x:c r="N9" s="18" t="s"/>
      <x:c r="O9" s="18" t="s"/>
    </x:row>
    <x:row r="10" spans="1:15" s="16" customFormat="1" ht="14.45" customHeight="1" x14ac:dyDescent="0.25">
      <x:c r="A10" s="18" t="s">
        <x:v>18</x:v>
      </x:c>
      <x:c r="B10" s="19" t="s">
        <x:v>19</x:v>
      </x:c>
      <x:c r="C10" s="20" t="s">
        <x:v>50</x:v>
      </x:c>
      <x:c r="D10" s="18" t="s">
        <x:v>21</x:v>
      </x:c>
      <x:c r="E10" s="18" t="s">
        <x:v>22</x:v>
      </x:c>
      <x:c r="F10" s="18" t="s">
        <x:v>51</x:v>
      </x:c>
      <x:c r="G10" s="18" t="s">
        <x:v>52</x:v>
      </x:c>
      <x:c r="H10" s="18" t="s">
        <x:v>16</x:v>
      </x:c>
      <x:c r="I10" s="21" t="s">
        <x:v>53</x:v>
      </x:c>
      <x:c r="J10" s="18" t="s"/>
      <x:c r="K10" s="18" t="s"/>
      <x:c r="L10" s="18" t="s"/>
      <x:c r="M10" s="18" t="s"/>
      <x:c r="N10" s="18" t="s"/>
      <x:c r="O10" s="18" t="s"/>
    </x:row>
    <x:row r="11" spans="1:15" s="16" customFormat="1" ht="14.45" customHeight="1" x14ac:dyDescent="0.25">
      <x:c r="A11" s="18" t="s">
        <x:v>18</x:v>
      </x:c>
      <x:c r="B11" s="19" t="s">
        <x:v>19</x:v>
      </x:c>
      <x:c r="C11" s="20" t="s">
        <x:v>54</x:v>
      </x:c>
      <x:c r="D11" s="18" t="s">
        <x:v>21</x:v>
      </x:c>
      <x:c r="E11" s="18" t="s">
        <x:v>22</x:v>
      </x:c>
      <x:c r="F11" s="18" t="s">
        <x:v>55</x:v>
      </x:c>
      <x:c r="G11" s="18" t="s">
        <x:v>56</x:v>
      </x:c>
      <x:c r="H11" s="18" t="s">
        <x:v>16</x:v>
      </x:c>
      <x:c r="I11" s="21" t="s">
        <x:v>57</x:v>
      </x:c>
      <x:c r="J11" s="18" t="s"/>
      <x:c r="K11" s="18" t="s"/>
      <x:c r="L11" s="18" t="s"/>
      <x:c r="M11" s="18" t="s"/>
      <x:c r="N11" s="18" t="s"/>
      <x:c r="O11" s="18" t="s"/>
    </x:row>
    <x:row r="12" spans="1:15" s="16" customFormat="1" ht="14.45" customHeight="1" x14ac:dyDescent="0.25">
      <x:c r="A12" s="18" t="s">
        <x:v>18</x:v>
      </x:c>
      <x:c r="B12" s="19" t="s">
        <x:v>19</x:v>
      </x:c>
      <x:c r="C12" s="20" t="s">
        <x:v>58</x:v>
      </x:c>
      <x:c r="D12" s="18" t="s">
        <x:v>21</x:v>
      </x:c>
      <x:c r="E12" s="18" t="s">
        <x:v>22</x:v>
      </x:c>
      <x:c r="F12" s="18" t="s">
        <x:v>59</x:v>
      </x:c>
      <x:c r="G12" s="18" t="s">
        <x:v>60</x:v>
      </x:c>
      <x:c r="H12" s="18" t="s">
        <x:v>16</x:v>
      </x:c>
      <x:c r="I12" s="21" t="s">
        <x:v>61</x:v>
      </x:c>
      <x:c r="J12" s="18" t="s"/>
      <x:c r="K12" s="18" t="s"/>
      <x:c r="L12" s="18" t="s"/>
      <x:c r="M12" s="18" t="s"/>
      <x:c r="N12" s="18" t="s"/>
      <x:c r="O12" s="18" t="s"/>
    </x:row>
    <x:row r="13" spans="1:15" s="16" customFormat="1" ht="14.45" customHeight="1" x14ac:dyDescent="0.25">
      <x:c r="A13" s="18" t="s">
        <x:v>18</x:v>
      </x:c>
      <x:c r="B13" s="19" t="s">
        <x:v>62</x:v>
      </x:c>
      <x:c r="C13" s="20" t="s">
        <x:v>63</x:v>
      </x:c>
      <x:c r="D13" s="18" t="s">
        <x:v>21</x:v>
      </x:c>
      <x:c r="E13" s="18" t="s">
        <x:v>22</x:v>
      </x:c>
      <x:c r="F13" s="18" t="s">
        <x:v>64</x:v>
      </x:c>
      <x:c r="G13" s="18" t="s">
        <x:v>65</x:v>
      </x:c>
      <x:c r="H13" s="18" t="s">
        <x:v>16</x:v>
      </x:c>
      <x:c r="I13" s="21" t="s">
        <x:v>66</x:v>
      </x:c>
      <x:c r="J13" s="18" t="s"/>
      <x:c r="K13" s="18" t="s"/>
      <x:c r="L13" s="18" t="s"/>
      <x:c r="M13" s="18" t="s"/>
      <x:c r="N13" s="18" t="s"/>
      <x:c r="O13" s="18" t="s"/>
    </x:row>
    <x:row r="14" spans="1:15" s="16" customFormat="1" ht="14.45" customHeight="1" x14ac:dyDescent="0.25">
      <x:c r="A14" s="18" t="s">
        <x:v>18</x:v>
      </x:c>
      <x:c r="B14" s="19" t="s">
        <x:v>67</x:v>
      </x:c>
      <x:c r="C14" s="20" t="s">
        <x:v>68</x:v>
      </x:c>
      <x:c r="D14" s="18" t="s">
        <x:v>21</x:v>
      </x:c>
      <x:c r="E14" s="18" t="s">
        <x:v>22</x:v>
      </x:c>
      <x:c r="F14" s="18" t="s">
        <x:v>69</x:v>
      </x:c>
      <x:c r="G14" s="18" t="s">
        <x:v>70</x:v>
      </x:c>
      <x:c r="H14" s="18" t="s">
        <x:v>16</x:v>
      </x:c>
      <x:c r="I14" s="21" t="s">
        <x:v>71</x:v>
      </x:c>
      <x:c r="J14" s="18" t="s"/>
      <x:c r="K14" s="18" t="s"/>
      <x:c r="L14" s="18" t="s"/>
      <x:c r="M14" s="18" t="s"/>
      <x:c r="N14" s="18" t="s"/>
      <x:c r="O14" s="18" t="s"/>
    </x:row>
    <x:row r="15" spans="1:15" s="16" customFormat="1" ht="14.45" customHeight="1" x14ac:dyDescent="0.25">
      <x:c r="A15" s="18" t="s">
        <x:v>18</x:v>
      </x:c>
      <x:c r="B15" s="19" t="s">
        <x:v>62</x:v>
      </x:c>
      <x:c r="C15" s="20" t="s">
        <x:v>72</x:v>
      </x:c>
      <x:c r="D15" s="18" t="s">
        <x:v>21</x:v>
      </x:c>
      <x:c r="E15" s="18" t="s">
        <x:v>22</x:v>
      </x:c>
      <x:c r="F15" s="18" t="s">
        <x:v>73</x:v>
      </x:c>
      <x:c r="G15" s="18" t="s">
        <x:v>74</x:v>
      </x:c>
      <x:c r="H15" s="18" t="s">
        <x:v>16</x:v>
      </x:c>
      <x:c r="I15" s="21" t="s">
        <x:v>75</x:v>
      </x:c>
      <x:c r="J15" s="18" t="s"/>
      <x:c r="K15" s="18" t="s"/>
      <x:c r="L15" s="18" t="s"/>
      <x:c r="M15" s="18" t="s"/>
      <x:c r="N15" s="18" t="s"/>
      <x:c r="O15" s="18" t="s"/>
    </x:row>
    <x:row r="16" spans="1:15" s="16" customFormat="1" ht="14.45" customHeight="1" x14ac:dyDescent="0.25">
      <x:c r="A16" s="18" t="s">
        <x:v>18</x:v>
      </x:c>
      <x:c r="B16" s="19" t="s">
        <x:v>67</x:v>
      </x:c>
      <x:c r="C16" s="20" t="s">
        <x:v>76</x:v>
      </x:c>
      <x:c r="D16" s="18" t="s">
        <x:v>21</x:v>
      </x:c>
      <x:c r="E16" s="18" t="s">
        <x:v>22</x:v>
      </x:c>
      <x:c r="F16" s="18" t="s">
        <x:v>77</x:v>
      </x:c>
      <x:c r="G16" s="18" t="s">
        <x:v>78</x:v>
      </x:c>
      <x:c r="H16" s="18" t="s">
        <x:v>16</x:v>
      </x:c>
      <x:c r="I16" s="21" t="s">
        <x:v>79</x:v>
      </x:c>
      <x:c r="J16" s="18" t="s"/>
      <x:c r="K16" s="18" t="s"/>
      <x:c r="L16" s="18" t="s"/>
      <x:c r="M16" s="18" t="s"/>
      <x:c r="N16" s="18" t="s"/>
      <x:c r="O16" s="18" t="s"/>
    </x:row>
    <x:row r="17" spans="1:15" s="16" customFormat="1" ht="14.45" customHeight="1" x14ac:dyDescent="0.25">
      <x:c r="A17" s="18" t="s">
        <x:v>18</x:v>
      </x:c>
      <x:c r="B17" s="19" t="s">
        <x:v>62</x:v>
      </x:c>
      <x:c r="C17" s="20" t="s">
        <x:v>80</x:v>
      </x:c>
      <x:c r="D17" s="18" t="s">
        <x:v>21</x:v>
      </x:c>
      <x:c r="E17" s="18" t="s">
        <x:v>22</x:v>
      </x:c>
      <x:c r="F17" s="18" t="s">
        <x:v>81</x:v>
      </x:c>
      <x:c r="G17" s="18" t="s">
        <x:v>82</x:v>
      </x:c>
      <x:c r="H17" s="18" t="s">
        <x:v>16</x:v>
      </x:c>
      <x:c r="I17" s="21" t="s">
        <x:v>83</x:v>
      </x:c>
    </x:row>
    <x:row r="18" spans="1:15" s="16" customFormat="1" ht="14.45" customHeight="1" x14ac:dyDescent="0.25">
      <x:c r="A18" s="18" t="s">
        <x:v>18</x:v>
      </x:c>
      <x:c r="B18" s="19" t="s">
        <x:v>67</x:v>
      </x:c>
      <x:c r="C18" s="20" t="s">
        <x:v>84</x:v>
      </x:c>
      <x:c r="D18" s="18" t="s">
        <x:v>21</x:v>
      </x:c>
      <x:c r="E18" s="18" t="s">
        <x:v>22</x:v>
      </x:c>
      <x:c r="F18" s="18" t="s">
        <x:v>85</x:v>
      </x:c>
      <x:c r="G18" s="18" t="s">
        <x:v>86</x:v>
      </x:c>
      <x:c r="H18" s="18" t="s">
        <x:v>16</x:v>
      </x:c>
      <x:c r="I18" s="21" t="s">
        <x:v>87</x:v>
      </x:c>
    </x:row>
    <x:row r="19" spans="1:15" s="16" customFormat="1" ht="14.45" customHeight="1" x14ac:dyDescent="0.25">
      <x:c r="A19" s="18" t="s">
        <x:v>18</x:v>
      </x:c>
      <x:c r="B19" s="19" t="s">
        <x:v>62</x:v>
      </x:c>
      <x:c r="C19" s="20" t="s">
        <x:v>88</x:v>
      </x:c>
      <x:c r="D19" s="18" t="s">
        <x:v>21</x:v>
      </x:c>
      <x:c r="E19" s="18" t="s">
        <x:v>22</x:v>
      </x:c>
      <x:c r="F19" s="18" t="s">
        <x:v>89</x:v>
      </x:c>
      <x:c r="G19" s="18" t="s">
        <x:v>90</x:v>
      </x:c>
      <x:c r="H19" s="18" t="s">
        <x:v>16</x:v>
      </x:c>
      <x:c r="I19" s="21" t="s">
        <x:v>91</x:v>
      </x:c>
    </x:row>
    <x:row r="20" spans="1:15" s="16" customFormat="1" ht="14.45" customHeight="1" x14ac:dyDescent="0.25">
      <x:c r="A20" s="18" t="s">
        <x:v>18</x:v>
      </x:c>
      <x:c r="B20" s="19" t="s">
        <x:v>62</x:v>
      </x:c>
      <x:c r="C20" s="20" t="s">
        <x:v>92</x:v>
      </x:c>
      <x:c r="D20" s="18" t="s">
        <x:v>21</x:v>
      </x:c>
      <x:c r="E20" s="18" t="s">
        <x:v>22</x:v>
      </x:c>
      <x:c r="F20" s="18" t="s">
        <x:v>93</x:v>
      </x:c>
      <x:c r="G20" s="18" t="s">
        <x:v>94</x:v>
      </x:c>
      <x:c r="H20" s="18" t="s">
        <x:v>16</x:v>
      </x:c>
      <x:c r="I20" s="21" t="s">
        <x:v>95</x:v>
      </x:c>
    </x:row>
    <x:row r="21" spans="1:15" s="16" customFormat="1" ht="14.45" customHeight="1" x14ac:dyDescent="0.25">
      <x:c r="A21" s="18" t="s">
        <x:v>18</x:v>
      </x:c>
      <x:c r="B21" s="19" t="s">
        <x:v>62</x:v>
      </x:c>
      <x:c r="C21" s="20" t="s">
        <x:v>96</x:v>
      </x:c>
      <x:c r="D21" s="18" t="s">
        <x:v>21</x:v>
      </x:c>
      <x:c r="E21" s="18" t="s">
        <x:v>22</x:v>
      </x:c>
      <x:c r="F21" s="18" t="s">
        <x:v>97</x:v>
      </x:c>
      <x:c r="G21" s="18" t="s">
        <x:v>98</x:v>
      </x:c>
      <x:c r="H21" s="18" t="s">
        <x:v>16</x:v>
      </x:c>
      <x:c r="I21" s="21" t="s">
        <x:v>99</x:v>
      </x:c>
    </x:row>
    <x:row r="22" spans="1:15" s="16" customFormat="1" ht="14.45" customHeight="1" x14ac:dyDescent="0.25">
      <x:c r="A22" s="18" t="s">
        <x:v>18</x:v>
      </x:c>
      <x:c r="B22" s="19" t="s">
        <x:v>62</x:v>
      </x:c>
      <x:c r="C22" s="20" t="s">
        <x:v>100</x:v>
      </x:c>
      <x:c r="D22" s="18" t="s">
        <x:v>21</x:v>
      </x:c>
      <x:c r="E22" s="18" t="s">
        <x:v>22</x:v>
      </x:c>
      <x:c r="F22" s="18" t="s">
        <x:v>101</x:v>
      </x:c>
      <x:c r="G22" s="18" t="s">
        <x:v>102</x:v>
      </x:c>
      <x:c r="H22" s="18" t="s">
        <x:v>16</x:v>
      </x:c>
      <x:c r="I22" s="21" t="s">
        <x:v>103</x:v>
      </x:c>
    </x:row>
    <x:row r="23" spans="1:15" s="16" customFormat="1" ht="14.45" customHeight="1" x14ac:dyDescent="0.25">
      <x:c r="A23" s="18" t="s">
        <x:v>18</x:v>
      </x:c>
      <x:c r="B23" s="19" t="s">
        <x:v>62</x:v>
      </x:c>
      <x:c r="C23" s="20" t="s">
        <x:v>104</x:v>
      </x:c>
      <x:c r="D23" s="18" t="s">
        <x:v>21</x:v>
      </x:c>
      <x:c r="E23" s="18" t="s">
        <x:v>22</x:v>
      </x:c>
      <x:c r="F23" s="18" t="s">
        <x:v>105</x:v>
      </x:c>
      <x:c r="G23" s="18" t="s">
        <x:v>106</x:v>
      </x:c>
      <x:c r="H23" s="18" t="s">
        <x:v>16</x:v>
      </x:c>
      <x:c r="I23" s="21" t="s">
        <x:v>107</x:v>
      </x:c>
    </x:row>
    <x:row r="24" spans="1:15" s="16" customFormat="1" ht="14.45" customHeight="1" x14ac:dyDescent="0.25">
      <x:c r="A24" s="18" t="s">
        <x:v>18</x:v>
      </x:c>
      <x:c r="B24" s="19" t="s">
        <x:v>62</x:v>
      </x:c>
      <x:c r="C24" s="20" t="s">
        <x:v>108</x:v>
      </x:c>
      <x:c r="D24" s="18" t="s">
        <x:v>21</x:v>
      </x:c>
      <x:c r="E24" s="18" t="s">
        <x:v>22</x:v>
      </x:c>
      <x:c r="F24" s="18" t="s">
        <x:v>109</x:v>
      </x:c>
      <x:c r="G24" s="18" t="s">
        <x:v>110</x:v>
      </x:c>
      <x:c r="H24" s="18" t="s">
        <x:v>16</x:v>
      </x:c>
      <x:c r="I24" s="21" t="s">
        <x:v>111</x:v>
      </x:c>
    </x:row>
    <x:row r="25" spans="1:15" s="16" customFormat="1" ht="14.45" customHeight="1" x14ac:dyDescent="0.25">
      <x:c r="A25" s="18" t="s">
        <x:v>18</x:v>
      </x:c>
      <x:c r="B25" s="19" t="s">
        <x:v>62</x:v>
      </x:c>
      <x:c r="C25" s="20" t="s">
        <x:v>112</x:v>
      </x:c>
      <x:c r="D25" s="18" t="s">
        <x:v>21</x:v>
      </x:c>
      <x:c r="E25" s="18" t="s">
        <x:v>22</x:v>
      </x:c>
      <x:c r="F25" s="18" t="s">
        <x:v>113</x:v>
      </x:c>
      <x:c r="G25" s="18" t="s">
        <x:v>114</x:v>
      </x:c>
      <x:c r="H25" s="18" t="s">
        <x:v>16</x:v>
      </x:c>
      <x:c r="I25" s="21" t="s">
        <x:v>115</x:v>
      </x:c>
    </x:row>
    <x:row r="26" spans="1:15" s="16" customFormat="1" ht="14.45" customHeight="1" x14ac:dyDescent="0.25">
      <x:c r="A26" s="18" t="s">
        <x:v>18</x:v>
      </x:c>
      <x:c r="B26" s="19" t="s">
        <x:v>62</x:v>
      </x:c>
      <x:c r="C26" s="20" t="s">
        <x:v>116</x:v>
      </x:c>
      <x:c r="D26" s="18" t="s">
        <x:v>21</x:v>
      </x:c>
      <x:c r="E26" s="18" t="s">
        <x:v>22</x:v>
      </x:c>
      <x:c r="F26" s="18" t="s">
        <x:v>117</x:v>
      </x:c>
      <x:c r="G26" s="18" t="s">
        <x:v>118</x:v>
      </x:c>
      <x:c r="H26" s="18" t="s">
        <x:v>16</x:v>
      </x:c>
      <x:c r="I26" s="21" t="s">
        <x:v>119</x:v>
      </x:c>
    </x:row>
    <x:row r="27" spans="1:15" s="16" customFormat="1" ht="14.45" customHeight="1" x14ac:dyDescent="0.25">
      <x:c r="A27" s="18" t="s">
        <x:v>18</x:v>
      </x:c>
      <x:c r="B27" s="19" t="s">
        <x:v>62</x:v>
      </x:c>
      <x:c r="C27" s="20" t="s">
        <x:v>120</x:v>
      </x:c>
      <x:c r="D27" s="18" t="s">
        <x:v>21</x:v>
      </x:c>
      <x:c r="E27" s="18" t="s">
        <x:v>22</x:v>
      </x:c>
      <x:c r="F27" s="18" t="s">
        <x:v>121</x:v>
      </x:c>
      <x:c r="G27" s="18" t="s">
        <x:v>122</x:v>
      </x:c>
      <x:c r="H27" s="18" t="s">
        <x:v>16</x:v>
      </x:c>
      <x:c r="I27" s="21" t="s">
        <x:v>123</x:v>
      </x:c>
    </x:row>
    <x:row r="28" spans="1:15" s="16" customFormat="1" ht="14.45" customHeight="1" x14ac:dyDescent="0.25">
      <x:c r="A28" s="18" t="s">
        <x:v>18</x:v>
      </x:c>
      <x:c r="B28" s="19" t="s">
        <x:v>62</x:v>
      </x:c>
      <x:c r="C28" s="20" t="s">
        <x:v>124</x:v>
      </x:c>
      <x:c r="D28" s="18" t="s">
        <x:v>21</x:v>
      </x:c>
      <x:c r="E28" s="18" t="s">
        <x:v>22</x:v>
      </x:c>
      <x:c r="F28" s="18" t="s">
        <x:v>125</x:v>
      </x:c>
      <x:c r="G28" s="18" t="s">
        <x:v>122</x:v>
      </x:c>
      <x:c r="H28" s="18" t="s">
        <x:v>16</x:v>
      </x:c>
      <x:c r="I28" s="21" t="s">
        <x:v>126</x:v>
      </x:c>
    </x:row>
    <x:row r="29" spans="1:15" s="16" customFormat="1" ht="14.45" customHeight="1" x14ac:dyDescent="0.25">
      <x:c r="A29" s="18" t="s">
        <x:v>18</x:v>
      </x:c>
      <x:c r="B29" s="19" t="s">
        <x:v>62</x:v>
      </x:c>
      <x:c r="C29" s="20" t="s">
        <x:v>127</x:v>
      </x:c>
      <x:c r="D29" s="18" t="s">
        <x:v>21</x:v>
      </x:c>
      <x:c r="E29" s="18" t="s">
        <x:v>22</x:v>
      </x:c>
      <x:c r="F29" s="18" t="s">
        <x:v>128</x:v>
      </x:c>
      <x:c r="G29" s="18" t="s">
        <x:v>129</x:v>
      </x:c>
      <x:c r="H29" s="18" t="s">
        <x:v>16</x:v>
      </x:c>
      <x:c r="I29" s="21" t="s">
        <x:v>130</x:v>
      </x:c>
    </x:row>
    <x:row r="30" spans="1:15" s="16" customFormat="1" ht="14.45" customHeight="1" x14ac:dyDescent="0.25">
      <x:c r="A30" s="18" t="s">
        <x:v>18</x:v>
      </x:c>
      <x:c r="B30" s="19" t="s">
        <x:v>62</x:v>
      </x:c>
      <x:c r="C30" s="20" t="s">
        <x:v>131</x:v>
      </x:c>
      <x:c r="D30" s="18" t="s">
        <x:v>21</x:v>
      </x:c>
      <x:c r="E30" s="18" t="s">
        <x:v>22</x:v>
      </x:c>
      <x:c r="F30" s="18" t="s">
        <x:v>132</x:v>
      </x:c>
      <x:c r="G30" s="18" t="s">
        <x:v>133</x:v>
      </x:c>
      <x:c r="H30" s="18" t="s">
        <x:v>16</x:v>
      </x:c>
      <x:c r="I30" s="21" t="s">
        <x:v>134</x:v>
      </x:c>
    </x:row>
    <x:row r="31" spans="1:15" s="16" customFormat="1" ht="14.45" customHeight="1" x14ac:dyDescent="0.25">
      <x:c r="A31" s="18" t="s">
        <x:v>18</x:v>
      </x:c>
      <x:c r="B31" s="19" t="s">
        <x:v>62</x:v>
      </x:c>
      <x:c r="C31" s="20" t="s">
        <x:v>135</x:v>
      </x:c>
      <x:c r="D31" s="18" t="s">
        <x:v>21</x:v>
      </x:c>
      <x:c r="E31" s="18" t="s">
        <x:v>22</x:v>
      </x:c>
      <x:c r="F31" s="18" t="s">
        <x:v>136</x:v>
      </x:c>
      <x:c r="G31" s="18" t="s">
        <x:v>137</x:v>
      </x:c>
      <x:c r="H31" s="18" t="s">
        <x:v>16</x:v>
      </x:c>
      <x:c r="I31" s="21" t="s">
        <x:v>138</x:v>
      </x:c>
    </x:row>
    <x:row r="32" spans="1:15" s="16" customFormat="1" ht="14.45" customHeight="1" x14ac:dyDescent="0.25">
      <x:c r="A32" s="18" t="s">
        <x:v>18</x:v>
      </x:c>
      <x:c r="B32" s="19" t="s">
        <x:v>62</x:v>
      </x:c>
      <x:c r="C32" s="20" t="s">
        <x:v>139</x:v>
      </x:c>
      <x:c r="D32" s="18" t="s">
        <x:v>21</x:v>
      </x:c>
      <x:c r="E32" s="18" t="s">
        <x:v>22</x:v>
      </x:c>
      <x:c r="F32" s="18" t="s">
        <x:v>140</x:v>
      </x:c>
      <x:c r="G32" s="18" t="s">
        <x:v>141</x:v>
      </x:c>
      <x:c r="H32" s="18" t="s">
        <x:v>16</x:v>
      </x:c>
      <x:c r="I32" s="21" t="s">
        <x:v>142</x:v>
      </x:c>
    </x:row>
    <x:row r="33" spans="1:15" s="16" customFormat="1" ht="14.45" customHeight="1" x14ac:dyDescent="0.25">
      <x:c r="A33" s="18" t="s">
        <x:v>18</x:v>
      </x:c>
      <x:c r="B33" s="19" t="s">
        <x:v>67</x:v>
      </x:c>
      <x:c r="C33" s="20" t="s">
        <x:v>143</x:v>
      </x:c>
      <x:c r="D33" s="18" t="s">
        <x:v>144</x:v>
      </x:c>
      <x:c r="E33" s="18" t="s">
        <x:v>145</x:v>
      </x:c>
      <x:c r="F33" s="18" t="s">
        <x:v>146</x:v>
      </x:c>
      <x:c r="G33" s="18" t="s">
        <x:v>147</x:v>
      </x:c>
      <x:c r="H33" s="18" t="s">
        <x:v>16</x:v>
      </x:c>
      <x:c r="I33" s="21" t="s">
        <x:v>148</x:v>
      </x:c>
    </x:row>
    <x:row r="34" spans="1:15" s="16" customFormat="1" ht="14.45" customHeight="1" x14ac:dyDescent="0.25">
      <x:c r="A34" s="18" t="s">
        <x:v>18</x:v>
      </x:c>
      <x:c r="B34" s="19" t="s">
        <x:v>67</x:v>
      </x:c>
      <x:c r="C34" s="20" t="s">
        <x:v>149</x:v>
      </x:c>
      <x:c r="D34" s="18" t="s">
        <x:v>21</x:v>
      </x:c>
      <x:c r="E34" s="18" t="s">
        <x:v>150</x:v>
      </x:c>
      <x:c r="F34" s="18" t="s">
        <x:v>151</x:v>
      </x:c>
      <x:c r="G34" s="18" t="s">
        <x:v>152</x:v>
      </x:c>
      <x:c r="H34" s="18" t="s">
        <x:v>16</x:v>
      </x:c>
      <x:c r="I34" s="21" t="s">
        <x:v>153</x:v>
      </x:c>
    </x:row>
    <x:row r="35" spans="1:15" s="16" customFormat="1" ht="14.45" customHeight="1" x14ac:dyDescent="0.25">
      <x:c r="A35" s="18" t="s">
        <x:v>18</x:v>
      </x:c>
      <x:c r="B35" s="19" t="s">
        <x:v>62</x:v>
      </x:c>
      <x:c r="C35" s="20" t="s">
        <x:v>154</x:v>
      </x:c>
      <x:c r="D35" s="18" t="s">
        <x:v>155</x:v>
      </x:c>
      <x:c r="E35" s="18" t="s">
        <x:v>156</x:v>
      </x:c>
      <x:c r="F35" s="18" t="s">
        <x:v>157</x:v>
      </x:c>
      <x:c r="G35" s="18" t="s">
        <x:v>94</x:v>
      </x:c>
      <x:c r="H35" s="18" t="s">
        <x:v>16</x:v>
      </x:c>
      <x:c r="I35" s="21" t="s">
        <x:v>158</x:v>
      </x:c>
    </x:row>
    <x:row r="36" spans="1:15" s="16" customFormat="1" ht="14.45" customHeight="1" x14ac:dyDescent="0.25">
      <x:c r="A36" s="18" t="s">
        <x:v>18</x:v>
      </x:c>
      <x:c r="B36" s="19" t="s">
        <x:v>67</x:v>
      </x:c>
      <x:c r="C36" s="20" t="s">
        <x:v>159</x:v>
      </x:c>
      <x:c r="D36" s="18" t="s">
        <x:v>155</x:v>
      </x:c>
      <x:c r="E36" s="18" t="s">
        <x:v>156</x:v>
      </x:c>
      <x:c r="F36" s="18" t="s">
        <x:v>160</x:v>
      </x:c>
      <x:c r="G36" s="18" t="s">
        <x:v>161</x:v>
      </x:c>
      <x:c r="H36" s="18" t="s">
        <x:v>16</x:v>
      </x:c>
      <x:c r="I36" s="21" t="s">
        <x:v>162</x:v>
      </x:c>
    </x:row>
    <x:row r="37" spans="1:15" s="16" customFormat="1" ht="14.45" customHeight="1" x14ac:dyDescent="0.25">
      <x:c r="A37" s="18" t="s">
        <x:v>18</x:v>
      </x:c>
      <x:c r="B37" s="19" t="s">
        <x:v>67</x:v>
      </x:c>
      <x:c r="C37" s="20" t="s">
        <x:v>163</x:v>
      </x:c>
      <x:c r="D37" s="18" t="s">
        <x:v>155</x:v>
      </x:c>
      <x:c r="E37" s="18" t="s">
        <x:v>156</x:v>
      </x:c>
      <x:c r="F37" s="18" t="s">
        <x:v>164</x:v>
      </x:c>
      <x:c r="G37" s="18" t="s">
        <x:v>161</x:v>
      </x:c>
      <x:c r="H37" s="18" t="s">
        <x:v>16</x:v>
      </x:c>
      <x:c r="I37" s="21" t="s">
        <x:v>165</x:v>
      </x:c>
    </x:row>
    <x:row r="38" spans="1:15" s="16" customFormat="1" ht="14.45" customHeight="1" x14ac:dyDescent="0.25">
      <x:c r="A38" s="18" t="s">
        <x:v>18</x:v>
      </x:c>
      <x:c r="B38" s="19" t="s">
        <x:v>67</x:v>
      </x:c>
      <x:c r="C38" s="20" t="s">
        <x:v>166</x:v>
      </x:c>
      <x:c r="D38" s="18" t="s">
        <x:v>155</x:v>
      </x:c>
      <x:c r="E38" s="18" t="s">
        <x:v>156</x:v>
      </x:c>
      <x:c r="F38" s="18" t="s">
        <x:v>167</x:v>
      </x:c>
      <x:c r="G38" s="18" t="s">
        <x:v>168</x:v>
      </x:c>
      <x:c r="H38" s="18" t="s">
        <x:v>16</x:v>
      </x:c>
      <x:c r="I38" s="21" t="s">
        <x:v>169</x:v>
      </x:c>
    </x:row>
    <x:row r="39" spans="1:15" s="16" customFormat="1" ht="14.45" customHeight="1" x14ac:dyDescent="0.25">
      <x:c r="A39" s="18" t="s">
        <x:v>18</x:v>
      </x:c>
      <x:c r="B39" s="19" t="s">
        <x:v>67</x:v>
      </x:c>
      <x:c r="C39" s="20" t="s">
        <x:v>170</x:v>
      </x:c>
      <x:c r="D39" s="18" t="s">
        <x:v>155</x:v>
      </x:c>
      <x:c r="E39" s="18" t="s">
        <x:v>156</x:v>
      </x:c>
      <x:c r="F39" s="18" t="s">
        <x:v>171</x:v>
      </x:c>
      <x:c r="G39" s="18" t="s">
        <x:v>172</x:v>
      </x:c>
      <x:c r="H39" s="18" t="s">
        <x:v>16</x:v>
      </x:c>
      <x:c r="I39" s="21" t="s">
        <x:v>173</x:v>
      </x:c>
    </x:row>
    <x:row r="40" spans="1:15" s="16" customFormat="1" ht="14.45" customHeight="1" x14ac:dyDescent="0.25">
      <x:c r="A40" s="18" t="s">
        <x:v>18</x:v>
      </x:c>
      <x:c r="B40" s="19" t="s">
        <x:v>62</x:v>
      </x:c>
      <x:c r="C40" s="20" t="s">
        <x:v>174</x:v>
      </x:c>
      <x:c r="D40" s="18" t="s">
        <x:v>155</x:v>
      </x:c>
      <x:c r="E40" s="18" t="s">
        <x:v>156</x:v>
      </x:c>
      <x:c r="F40" s="18" t="s">
        <x:v>175</x:v>
      </x:c>
      <x:c r="G40" s="18" t="s">
        <x:v>176</x:v>
      </x:c>
      <x:c r="H40" s="18" t="s">
        <x:v>16</x:v>
      </x:c>
      <x:c r="I40" s="21" t="s">
        <x:v>177</x:v>
      </x:c>
    </x:row>
    <x:row r="41" spans="1:15" s="16" customFormat="1" ht="14.45" customHeight="1" x14ac:dyDescent="0.25">
      <x:c r="A41" s="18" t="s">
        <x:v>18</x:v>
      </x:c>
      <x:c r="B41" s="19" t="s">
        <x:v>67</x:v>
      </x:c>
      <x:c r="C41" s="20" t="s">
        <x:v>178</x:v>
      </x:c>
      <x:c r="D41" s="18" t="s">
        <x:v>155</x:v>
      </x:c>
      <x:c r="E41" s="18" t="s">
        <x:v>156</x:v>
      </x:c>
      <x:c r="F41" s="18" t="s">
        <x:v>179</x:v>
      </x:c>
      <x:c r="G41" s="18" t="s">
        <x:v>180</x:v>
      </x:c>
      <x:c r="H41" s="18" t="s">
        <x:v>16</x:v>
      </x:c>
      <x:c r="I41" s="21" t="s">
        <x:v>181</x:v>
      </x:c>
    </x:row>
    <x:row r="42" spans="1:15" s="16" customFormat="1" ht="14.45" customHeight="1" x14ac:dyDescent="0.25">
      <x:c r="A42" s="18" t="s">
        <x:v>18</x:v>
      </x:c>
      <x:c r="B42" s="19" t="s">
        <x:v>67</x:v>
      </x:c>
      <x:c r="C42" s="20" t="s">
        <x:v>182</x:v>
      </x:c>
      <x:c r="D42" s="18" t="s">
        <x:v>155</x:v>
      </x:c>
      <x:c r="E42" s="18" t="s">
        <x:v>156</x:v>
      </x:c>
      <x:c r="F42" s="18" t="s">
        <x:v>183</x:v>
      </x:c>
      <x:c r="G42" s="18" t="s">
        <x:v>184</x:v>
      </x:c>
      <x:c r="H42" s="18" t="s">
        <x:v>16</x:v>
      </x:c>
      <x:c r="I42" s="21" t="s">
        <x:v>185</x:v>
      </x:c>
    </x:row>
    <x:row r="43" spans="1:15" s="16" customFormat="1" ht="14.45" customHeight="1" x14ac:dyDescent="0.25">
      <x:c r="A43" s="18" t="s">
        <x:v>18</x:v>
      </x:c>
      <x:c r="B43" s="19" t="s">
        <x:v>186</x:v>
      </x:c>
      <x:c r="C43" s="20" t="s">
        <x:v>187</x:v>
      </x:c>
      <x:c r="D43" s="18" t="s">
        <x:v>155</x:v>
      </x:c>
      <x:c r="E43" s="18" t="s">
        <x:v>188</x:v>
      </x:c>
      <x:c r="F43" s="18" t="s">
        <x:v>13</x:v>
      </x:c>
      <x:c r="G43" s="18" t="s">
        <x:v>189</x:v>
      </x:c>
      <x:c r="H43" s="18" t="s">
        <x:v>16</x:v>
      </x:c>
      <x:c r="I43" s="21" t="s">
        <x:v>190</x:v>
      </x:c>
    </x:row>
    <x:row r="44" spans="1:15" s="16" customFormat="1" ht="14.45" customHeight="1" x14ac:dyDescent="0.25">
      <x:c r="A44" s="18" t="s">
        <x:v>18</x:v>
      </x:c>
      <x:c r="B44" s="19" t="s">
        <x:v>186</x:v>
      </x:c>
      <x:c r="C44" s="20" t="s">
        <x:v>191</x:v>
      </x:c>
      <x:c r="D44" s="18" t="s">
        <x:v>155</x:v>
      </x:c>
      <x:c r="E44" s="18" t="s">
        <x:v>188</x:v>
      </x:c>
      <x:c r="F44" s="18" t="s">
        <x:v>192</x:v>
      </x:c>
      <x:c r="G44" s="18" t="s">
        <x:v>193</x:v>
      </x:c>
      <x:c r="H44" s="18" t="s">
        <x:v>16</x:v>
      </x:c>
      <x:c r="I44" s="21" t="s">
        <x:v>194</x:v>
      </x:c>
    </x:row>
    <x:row r="45" spans="1:15" s="16" customFormat="1" ht="14.45" customHeight="1" x14ac:dyDescent="0.25">
      <x:c r="A45" s="18" t="s">
        <x:v>18</x:v>
      </x:c>
      <x:c r="B45" s="19" t="s">
        <x:v>186</x:v>
      </x:c>
      <x:c r="C45" s="20" t="s">
        <x:v>195</x:v>
      </x:c>
      <x:c r="D45" s="18" t="s">
        <x:v>155</x:v>
      </x:c>
      <x:c r="E45" s="18" t="s">
        <x:v>188</x:v>
      </x:c>
      <x:c r="F45" s="18" t="s">
        <x:v>196</x:v>
      </x:c>
      <x:c r="G45" s="18" t="s">
        <x:v>197</x:v>
      </x:c>
      <x:c r="H45" s="18" t="s">
        <x:v>16</x:v>
      </x:c>
      <x:c r="I45" s="21" t="s">
        <x:v>198</x:v>
      </x:c>
    </x:row>
    <x:row r="46" spans="1:15" s="16" customFormat="1" ht="14.45" customHeight="1" x14ac:dyDescent="0.25">
      <x:c r="A46" s="18" t="s">
        <x:v>18</x:v>
      </x:c>
      <x:c r="B46" s="19" t="s">
        <x:v>186</x:v>
      </x:c>
      <x:c r="C46" s="20" t="s">
        <x:v>199</x:v>
      </x:c>
      <x:c r="D46" s="18" t="s">
        <x:v>155</x:v>
      </x:c>
      <x:c r="E46" s="18" t="s">
        <x:v>188</x:v>
      </x:c>
      <x:c r="F46" s="18" t="s">
        <x:v>200</x:v>
      </x:c>
      <x:c r="G46" s="18" t="s">
        <x:v>201</x:v>
      </x:c>
      <x:c r="H46" s="18" t="s">
        <x:v>16</x:v>
      </x:c>
      <x:c r="I46" s="21" t="s">
        <x:v>202</x:v>
      </x:c>
    </x:row>
    <x:row r="47" spans="1:15" s="16" customFormat="1" ht="14.45" customHeight="1" x14ac:dyDescent="0.25">
      <x:c r="A47" s="18" t="s">
        <x:v>18</x:v>
      </x:c>
      <x:c r="B47" s="19" t="s">
        <x:v>186</x:v>
      </x:c>
      <x:c r="C47" s="20" t="s">
        <x:v>203</x:v>
      </x:c>
      <x:c r="D47" s="18" t="s">
        <x:v>155</x:v>
      </x:c>
      <x:c r="E47" s="18" t="s">
        <x:v>188</x:v>
      </x:c>
      <x:c r="F47" s="18" t="s">
        <x:v>204</x:v>
      </x:c>
      <x:c r="G47" s="18" t="s">
        <x:v>205</x:v>
      </x:c>
      <x:c r="H47" s="18" t="s">
        <x:v>16</x:v>
      </x:c>
      <x:c r="I47" s="21" t="s">
        <x:v>206</x:v>
      </x:c>
    </x:row>
    <x:row r="48" spans="1:15" s="16" customFormat="1" ht="14.45" customHeight="1" x14ac:dyDescent="0.25">
      <x:c r="A48" s="18" t="s">
        <x:v>18</x:v>
      </x:c>
      <x:c r="B48" s="19" t="s">
        <x:v>186</x:v>
      </x:c>
      <x:c r="C48" s="20" t="s">
        <x:v>207</x:v>
      </x:c>
      <x:c r="D48" s="18" t="s">
        <x:v>155</x:v>
      </x:c>
      <x:c r="E48" s="18" t="s">
        <x:v>188</x:v>
      </x:c>
      <x:c r="F48" s="18" t="s">
        <x:v>208</x:v>
      </x:c>
      <x:c r="G48" s="18" t="s">
        <x:v>209</x:v>
      </x:c>
      <x:c r="H48" s="18" t="s">
        <x:v>16</x:v>
      </x:c>
      <x:c r="I48" s="21" t="s">
        <x:v>210</x:v>
      </x:c>
    </x:row>
    <x:row r="49" spans="1:15" s="16" customFormat="1" ht="14.45" customHeight="1" x14ac:dyDescent="0.25">
      <x:c r="A49" s="18" t="s">
        <x:v>18</x:v>
      </x:c>
      <x:c r="B49" s="19" t="s">
        <x:v>186</x:v>
      </x:c>
      <x:c r="C49" s="20" t="s">
        <x:v>211</x:v>
      </x:c>
      <x:c r="D49" s="18" t="s">
        <x:v>155</x:v>
      </x:c>
      <x:c r="E49" s="18" t="s">
        <x:v>188</x:v>
      </x:c>
      <x:c r="F49" s="18" t="s">
        <x:v>212</x:v>
      </x:c>
      <x:c r="G49" s="18" t="s">
        <x:v>213</x:v>
      </x:c>
      <x:c r="H49" s="18" t="s">
        <x:v>16</x:v>
      </x:c>
      <x:c r="I49" s="21" t="s">
        <x:v>214</x:v>
      </x:c>
    </x:row>
    <x:row r="50" spans="1:15" s="16" customFormat="1" ht="14.45" customHeight="1" x14ac:dyDescent="0.25">
      <x:c r="A50" s="18" t="s">
        <x:v>18</x:v>
      </x:c>
      <x:c r="B50" s="19" t="s">
        <x:v>186</x:v>
      </x:c>
      <x:c r="C50" s="20" t="s">
        <x:v>215</x:v>
      </x:c>
      <x:c r="D50" s="18" t="s">
        <x:v>21</x:v>
      </x:c>
      <x:c r="E50" s="18" t="s">
        <x:v>216</x:v>
      </x:c>
      <x:c r="F50" s="18" t="s">
        <x:v>217</x:v>
      </x:c>
      <x:c r="G50" s="18" t="s">
        <x:v>218</x:v>
      </x:c>
      <x:c r="H50" s="18" t="s">
        <x:v>16</x:v>
      </x:c>
      <x:c r="I50" s="21" t="s">
        <x:v>219</x:v>
      </x:c>
    </x:row>
    <x:row r="51" spans="1:15" s="16" customFormat="1" ht="14.45" customHeight="1" x14ac:dyDescent="0.25">
      <x:c r="A51" s="18" t="s">
        <x:v>18</x:v>
      </x:c>
      <x:c r="B51" s="19" t="s">
        <x:v>186</x:v>
      </x:c>
      <x:c r="C51" s="20" t="s">
        <x:v>220</x:v>
      </x:c>
      <x:c r="D51" s="18" t="s">
        <x:v>21</x:v>
      </x:c>
      <x:c r="E51" s="18" t="s">
        <x:v>216</x:v>
      </x:c>
      <x:c r="F51" s="18" t="s">
        <x:v>221</x:v>
      </x:c>
      <x:c r="G51" s="18" t="s">
        <x:v>102</x:v>
      </x:c>
      <x:c r="H51" s="18" t="s">
        <x:v>16</x:v>
      </x:c>
      <x:c r="I51" s="21" t="s">
        <x:v>222</x:v>
      </x:c>
    </x:row>
    <x:row r="52" spans="1:15" s="16" customFormat="1" ht="14.45" customHeight="1" x14ac:dyDescent="0.25">
      <x:c r="A52" s="18" t="s">
        <x:v>18</x:v>
      </x:c>
      <x:c r="B52" s="19" t="s">
        <x:v>186</x:v>
      </x:c>
      <x:c r="C52" s="20" t="s">
        <x:v>223</x:v>
      </x:c>
      <x:c r="D52" s="18" t="s">
        <x:v>21</x:v>
      </x:c>
      <x:c r="E52" s="18" t="s">
        <x:v>216</x:v>
      </x:c>
      <x:c r="F52" s="18" t="s">
        <x:v>224</x:v>
      </x:c>
      <x:c r="G52" s="18" t="s">
        <x:v>102</x:v>
      </x:c>
      <x:c r="H52" s="18" t="s">
        <x:v>16</x:v>
      </x:c>
      <x:c r="I52" s="21" t="s">
        <x:v>225</x:v>
      </x:c>
    </x:row>
    <x:row r="53" spans="1:15" s="16" customFormat="1" ht="14.45" customHeight="1" x14ac:dyDescent="0.25">
      <x:c r="A53" s="18" t="s">
        <x:v>18</x:v>
      </x:c>
      <x:c r="B53" s="19" t="s">
        <x:v>186</x:v>
      </x:c>
      <x:c r="C53" s="20" t="s">
        <x:v>226</x:v>
      </x:c>
      <x:c r="D53" s="18" t="s">
        <x:v>21</x:v>
      </x:c>
      <x:c r="E53" s="18" t="s">
        <x:v>216</x:v>
      </x:c>
      <x:c r="F53" s="18" t="s">
        <x:v>227</x:v>
      </x:c>
      <x:c r="G53" s="18" t="s">
        <x:v>228</x:v>
      </x:c>
      <x:c r="H53" s="18" t="s">
        <x:v>16</x:v>
      </x:c>
      <x:c r="I53" s="21" t="s">
        <x:v>229</x:v>
      </x:c>
    </x:row>
    <x:row r="54" spans="1:15" s="16" customFormat="1" ht="14.45" customHeight="1" x14ac:dyDescent="0.25">
      <x:c r="A54" s="18" t="s">
        <x:v>18</x:v>
      </x:c>
      <x:c r="B54" s="19" t="s">
        <x:v>186</x:v>
      </x:c>
      <x:c r="C54" s="20" t="s">
        <x:v>230</x:v>
      </x:c>
      <x:c r="D54" s="18" t="s">
        <x:v>21</x:v>
      </x:c>
      <x:c r="E54" s="18" t="s">
        <x:v>216</x:v>
      </x:c>
      <x:c r="F54" s="18" t="s">
        <x:v>231</x:v>
      </x:c>
      <x:c r="G54" s="18" t="s">
        <x:v>228</x:v>
      </x:c>
      <x:c r="H54" s="18" t="s">
        <x:v>16</x:v>
      </x:c>
      <x:c r="I54" s="21" t="s">
        <x:v>232</x:v>
      </x:c>
    </x:row>
    <x:row r="55" spans="1:15" s="16" customFormat="1" ht="14.45" customHeight="1" x14ac:dyDescent="0.25">
      <x:c r="A55" s="18" t="s">
        <x:v>18</x:v>
      </x:c>
      <x:c r="B55" s="19" t="s">
        <x:v>186</x:v>
      </x:c>
      <x:c r="C55" s="20" t="s">
        <x:v>233</x:v>
      </x:c>
      <x:c r="D55" s="18" t="s">
        <x:v>21</x:v>
      </x:c>
      <x:c r="E55" s="18" t="s">
        <x:v>216</x:v>
      </x:c>
      <x:c r="F55" s="18" t="s">
        <x:v>234</x:v>
      </x:c>
      <x:c r="G55" s="18" t="s">
        <x:v>235</x:v>
      </x:c>
      <x:c r="H55" s="18" t="s">
        <x:v>16</x:v>
      </x:c>
      <x:c r="I55" s="21" t="s">
        <x:v>236</x:v>
      </x:c>
    </x:row>
    <x:row r="56" spans="1:15" s="16" customFormat="1" ht="14.45" customHeight="1" x14ac:dyDescent="0.25">
      <x:c r="A56" s="18" t="s">
        <x:v>18</x:v>
      </x:c>
      <x:c r="B56" s="19" t="s">
        <x:v>237</x:v>
      </x:c>
      <x:c r="C56" s="20" t="s">
        <x:v>238</x:v>
      </x:c>
      <x:c r="D56" s="18" t="s">
        <x:v>21</x:v>
      </x:c>
      <x:c r="E56" s="18" t="s">
        <x:v>239</x:v>
      </x:c>
      <x:c r="F56" s="18" t="s">
        <x:v>240</x:v>
      </x:c>
      <x:c r="G56" s="18" t="s">
        <x:v>241</x:v>
      </x:c>
      <x:c r="H56" s="18" t="s">
        <x:v>16</x:v>
      </x:c>
      <x:c r="I56" s="21" t="s">
        <x:v>242</x:v>
      </x:c>
    </x:row>
    <x:row r="57" spans="1:15" s="16" customFormat="1" ht="14.45" customHeight="1" x14ac:dyDescent="0.25">
      <x:c r="A57" s="18" t="s">
        <x:v>18</x:v>
      </x:c>
      <x:c r="B57" s="19" t="s">
        <x:v>237</x:v>
      </x:c>
      <x:c r="C57" s="20" t="s">
        <x:v>243</x:v>
      </x:c>
      <x:c r="D57" s="18" t="s">
        <x:v>21</x:v>
      </x:c>
      <x:c r="E57" s="18" t="s">
        <x:v>239</x:v>
      </x:c>
      <x:c r="F57" s="18" t="s">
        <x:v>244</x:v>
      </x:c>
      <x:c r="G57" s="18" t="s">
        <x:v>245</x:v>
      </x:c>
      <x:c r="H57" s="18" t="s">
        <x:v>16</x:v>
      </x:c>
      <x:c r="I57" s="21" t="s">
        <x:v>246</x:v>
      </x:c>
    </x:row>
    <x:row r="58" spans="1:15" s="16" customFormat="1" ht="14.45" customHeight="1" x14ac:dyDescent="0.25">
      <x:c r="A58" s="18" t="s">
        <x:v>18</x:v>
      </x:c>
      <x:c r="B58" s="19" t="s">
        <x:v>237</x:v>
      </x:c>
      <x:c r="C58" s="20" t="s">
        <x:v>247</x:v>
      </x:c>
      <x:c r="D58" s="18" t="s">
        <x:v>155</x:v>
      </x:c>
      <x:c r="E58" s="18" t="s">
        <x:v>248</x:v>
      </x:c>
      <x:c r="F58" s="18" t="s">
        <x:v>249</x:v>
      </x:c>
      <x:c r="G58" s="18" t="s">
        <x:v>250</x:v>
      </x:c>
      <x:c r="H58" s="18" t="s">
        <x:v>16</x:v>
      </x:c>
      <x:c r="I58" s="21" t="s">
        <x:v>251</x:v>
      </x:c>
    </x:row>
    <x:row r="59" spans="1:15" s="16" customFormat="1" ht="14.45" customHeight="1" x14ac:dyDescent="0.25">
      <x:c r="A59" s="18" t="s">
        <x:v>18</x:v>
      </x:c>
      <x:c r="B59" s="19" t="s">
        <x:v>237</x:v>
      </x:c>
      <x:c r="C59" s="20" t="s">
        <x:v>252</x:v>
      </x:c>
      <x:c r="D59" s="18" t="s">
        <x:v>155</x:v>
      </x:c>
      <x:c r="E59" s="18" t="s">
        <x:v>248</x:v>
      </x:c>
      <x:c r="F59" s="18" t="s">
        <x:v>253</x:v>
      </x:c>
      <x:c r="G59" s="18" t="s">
        <x:v>254</x:v>
      </x:c>
      <x:c r="H59" s="18" t="s">
        <x:v>16</x:v>
      </x:c>
      <x:c r="I59" s="21" t="s">
        <x:v>255</x:v>
      </x:c>
    </x:row>
    <x:row r="60" spans="1:15" s="16" customFormat="1" ht="14.45" customHeight="1" x14ac:dyDescent="0.25">
      <x:c r="A60" s="18" t="s">
        <x:v>18</x:v>
      </x:c>
      <x:c r="B60" s="19" t="s">
        <x:v>256</x:v>
      </x:c>
      <x:c r="C60" s="20" t="s">
        <x:v>257</x:v>
      </x:c>
      <x:c r="D60" s="18" t="s">
        <x:v>155</x:v>
      </x:c>
      <x:c r="E60" s="18" t="s">
        <x:v>258</x:v>
      </x:c>
      <x:c r="F60" s="18" t="s">
        <x:v>259</x:v>
      </x:c>
      <x:c r="G60" s="18" t="s">
        <x:v>260</x:v>
      </x:c>
      <x:c r="H60" s="18" t="s">
        <x:v>16</x:v>
      </x:c>
      <x:c r="I60" s="21" t="s">
        <x:v>261</x:v>
      </x:c>
    </x:row>
    <x:row r="61" spans="1:15" s="16" customFormat="1" ht="14.45" customHeight="1" x14ac:dyDescent="0.25">
      <x:c r="A61" s="18" t="s">
        <x:v>18</x:v>
      </x:c>
      <x:c r="B61" s="19" t="s">
        <x:v>256</x:v>
      </x:c>
      <x:c r="C61" s="20" t="s">
        <x:v>262</x:v>
      </x:c>
      <x:c r="D61" s="18" t="s">
        <x:v>155</x:v>
      </x:c>
      <x:c r="E61" s="18" t="s">
        <x:v>258</x:v>
      </x:c>
      <x:c r="F61" s="18" t="s">
        <x:v>263</x:v>
      </x:c>
      <x:c r="G61" s="18" t="s">
        <x:v>264</x:v>
      </x:c>
      <x:c r="H61" s="18" t="s">
        <x:v>16</x:v>
      </x:c>
      <x:c r="I61" s="21" t="s">
        <x:v>265</x:v>
      </x:c>
    </x:row>
    <x:row r="62" spans="1:15" s="16" customFormat="1" ht="14.45" customHeight="1" x14ac:dyDescent="0.25">
      <x:c r="A62" s="18" t="s">
        <x:v>18</x:v>
      </x:c>
      <x:c r="B62" s="19" t="s">
        <x:v>256</x:v>
      </x:c>
      <x:c r="C62" s="20" t="s">
        <x:v>266</x:v>
      </x:c>
      <x:c r="D62" s="18" t="s">
        <x:v>155</x:v>
      </x:c>
      <x:c r="E62" s="18" t="s">
        <x:v>258</x:v>
      </x:c>
      <x:c r="F62" s="18" t="s">
        <x:v>267</x:v>
      </x:c>
      <x:c r="G62" s="18" t="s">
        <x:v>268</x:v>
      </x:c>
      <x:c r="H62" s="18" t="s">
        <x:v>16</x:v>
      </x:c>
      <x:c r="I62" s="21" t="s">
        <x:v>269</x:v>
      </x:c>
    </x:row>
    <x:row r="63" spans="1:15" s="16" customFormat="1" ht="14.45" customHeight="1" x14ac:dyDescent="0.25">
      <x:c r="A63" s="18" t="s">
        <x:v>18</x:v>
      </x:c>
      <x:c r="B63" s="19" t="s">
        <x:v>256</x:v>
      </x:c>
      <x:c r="C63" s="20" t="s">
        <x:v>270</x:v>
      </x:c>
      <x:c r="D63" s="18" t="s">
        <x:v>21</x:v>
      </x:c>
      <x:c r="E63" s="18" t="s">
        <x:v>271</x:v>
      </x:c>
      <x:c r="F63" s="18" t="s">
        <x:v>272</x:v>
      </x:c>
      <x:c r="G63" s="18" t="s">
        <x:v>273</x:v>
      </x:c>
      <x:c r="H63" s="18" t="s">
        <x:v>16</x:v>
      </x:c>
      <x:c r="I63" s="21" t="s">
        <x:v>274</x:v>
      </x:c>
    </x:row>
    <x:row r="64" spans="1:15" s="16" customFormat="1" ht="14.45" customHeight="1" x14ac:dyDescent="0.25">
      <x:c r="A64" s="18" t="s">
        <x:v>18</x:v>
      </x:c>
      <x:c r="B64" s="19" t="s">
        <x:v>256</x:v>
      </x:c>
      <x:c r="C64" s="20" t="s">
        <x:v>275</x:v>
      </x:c>
      <x:c r="D64" s="18" t="s">
        <x:v>21</x:v>
      </x:c>
      <x:c r="E64" s="18" t="s">
        <x:v>271</x:v>
      </x:c>
      <x:c r="F64" s="18" t="s">
        <x:v>276</x:v>
      </x:c>
      <x:c r="G64" s="18" t="s">
        <x:v>277</x:v>
      </x:c>
      <x:c r="H64" s="18" t="s">
        <x:v>16</x:v>
      </x:c>
      <x:c r="I64" s="21" t="s">
        <x:v>278</x:v>
      </x:c>
    </x:row>
    <x:row r="65" spans="1:15" s="16" customFormat="1" ht="14.45" customHeight="1" x14ac:dyDescent="0.25">
      <x:c r="A65" s="18" t="s">
        <x:v>18</x:v>
      </x:c>
      <x:c r="B65" s="19" t="s">
        <x:v>256</x:v>
      </x:c>
      <x:c r="C65" s="20" t="s">
        <x:v>279</x:v>
      </x:c>
      <x:c r="D65" s="18" t="s">
        <x:v>21</x:v>
      </x:c>
      <x:c r="E65" s="18" t="s">
        <x:v>271</x:v>
      </x:c>
      <x:c r="F65" s="18" t="s">
        <x:v>280</x:v>
      </x:c>
      <x:c r="G65" s="18" t="s">
        <x:v>281</x:v>
      </x:c>
      <x:c r="H65" s="18" t="s">
        <x:v>16</x:v>
      </x:c>
      <x:c r="I65" s="21" t="s">
        <x:v>282</x:v>
      </x:c>
    </x:row>
    <x:row r="66" spans="1:15" s="16" customFormat="1" ht="14.45" customHeight="1" x14ac:dyDescent="0.25">
      <x:c r="A66" s="16" t="s">
        <x:v>18</x:v>
      </x:c>
      <x:c r="B66" s="19" t="s">
        <x:v>283</x:v>
      </x:c>
      <x:c r="C66" s="20" t="s">
        <x:v>284</x:v>
      </x:c>
      <x:c r="D66" s="16" t="s">
        <x:v>155</x:v>
      </x:c>
      <x:c r="E66" s="16" t="s">
        <x:v>285</x:v>
      </x:c>
      <x:c r="F66" s="16" t="s">
        <x:v>286</x:v>
      </x:c>
      <x:c r="G66" s="16" t="s">
        <x:v>287</x:v>
      </x:c>
      <x:c r="H66" s="16" t="s">
        <x:v>16</x:v>
      </x:c>
      <x:c r="I66" s="21" t="s">
        <x:v>288</x:v>
      </x:c>
    </x:row>
    <x:row r="67" spans="1:15" s="16" customFormat="1" ht="14.45" customHeight="1" x14ac:dyDescent="0.25">
      <x:c r="A67" s="16" t="s">
        <x:v>18</x:v>
      </x:c>
      <x:c r="B67" s="19" t="s">
        <x:v>283</x:v>
      </x:c>
      <x:c r="C67" s="20" t="s">
        <x:v>289</x:v>
      </x:c>
      <x:c r="D67" s="16" t="s">
        <x:v>155</x:v>
      </x:c>
      <x:c r="E67" s="16" t="s">
        <x:v>285</x:v>
      </x:c>
      <x:c r="F67" s="16" t="s">
        <x:v>290</x:v>
      </x:c>
      <x:c r="G67" s="16" t="s">
        <x:v>291</x:v>
      </x:c>
      <x:c r="H67" s="16" t="s">
        <x:v>16</x:v>
      </x:c>
      <x:c r="I67" s="21" t="s">
        <x:v>292</x:v>
      </x:c>
    </x:row>
    <x:row r="68" spans="1:15" s="16" customFormat="1" ht="14.45" customHeight="1" x14ac:dyDescent="0.25">
      <x:c r="A68" s="16" t="s">
        <x:v>18</x:v>
      </x:c>
      <x:c r="B68" s="19" t="s">
        <x:v>283</x:v>
      </x:c>
      <x:c r="C68" s="20" t="s">
        <x:v>293</x:v>
      </x:c>
      <x:c r="D68" s="16" t="s">
        <x:v>155</x:v>
      </x:c>
      <x:c r="E68" s="16" t="s">
        <x:v>285</x:v>
      </x:c>
      <x:c r="F68" s="16" t="s">
        <x:v>294</x:v>
      </x:c>
      <x:c r="G68" s="16" t="s">
        <x:v>295</x:v>
      </x:c>
      <x:c r="H68" s="16" t="s">
        <x:v>16</x:v>
      </x:c>
      <x:c r="I68" s="21" t="s">
        <x:v>296</x:v>
      </x:c>
    </x:row>
    <x:row r="69" spans="1:15" s="16" customFormat="1" ht="14.45" customHeight="1" x14ac:dyDescent="0.25">
      <x:c r="A69" s="16" t="s">
        <x:v>18</x:v>
      </x:c>
      <x:c r="B69" s="19" t="s">
        <x:v>283</x:v>
      </x:c>
      <x:c r="C69" s="20" t="s">
        <x:v>297</x:v>
      </x:c>
      <x:c r="D69" s="16" t="s">
        <x:v>155</x:v>
      </x:c>
      <x:c r="E69" s="16" t="s">
        <x:v>285</x:v>
      </x:c>
      <x:c r="F69" s="16" t="s">
        <x:v>298</x:v>
      </x:c>
      <x:c r="G69" s="16" t="s">
        <x:v>299</x:v>
      </x:c>
      <x:c r="H69" s="16" t="s">
        <x:v>16</x:v>
      </x:c>
      <x:c r="I69" s="21" t="s">
        <x:v>300</x:v>
      </x:c>
    </x:row>
    <x:row r="70" spans="1:15" s="16" customFormat="1" ht="14.45" customHeight="1" x14ac:dyDescent="0.25">
      <x:c r="A70" s="16" t="s">
        <x:v>18</x:v>
      </x:c>
      <x:c r="B70" s="19" t="s">
        <x:v>283</x:v>
      </x:c>
      <x:c r="C70" s="20" t="s">
        <x:v>301</x:v>
      </x:c>
      <x:c r="D70" s="16" t="s">
        <x:v>155</x:v>
      </x:c>
      <x:c r="E70" s="16" t="s">
        <x:v>285</x:v>
      </x:c>
      <x:c r="F70" s="16" t="s">
        <x:v>302</x:v>
      </x:c>
      <x:c r="G70" s="16" t="s">
        <x:v>303</x:v>
      </x:c>
      <x:c r="H70" s="16" t="s">
        <x:v>16</x:v>
      </x:c>
      <x:c r="I70" s="21" t="s">
        <x:v>304</x:v>
      </x:c>
    </x:row>
    <x:row r="71" spans="1:15" s="16" customFormat="1" ht="14.45" customHeight="1" x14ac:dyDescent="0.25">
      <x:c r="A71" s="16" t="s">
        <x:v>18</x:v>
      </x:c>
      <x:c r="B71" s="19" t="s">
        <x:v>283</x:v>
      </x:c>
      <x:c r="C71" s="20" t="s">
        <x:v>305</x:v>
      </x:c>
      <x:c r="D71" s="16" t="s">
        <x:v>155</x:v>
      </x:c>
      <x:c r="E71" s="16" t="s">
        <x:v>285</x:v>
      </x:c>
      <x:c r="F71" s="16" t="s">
        <x:v>306</x:v>
      </x:c>
      <x:c r="G71" s="16" t="s">
        <x:v>307</x:v>
      </x:c>
      <x:c r="H71" s="16" t="s">
        <x:v>16</x:v>
      </x:c>
      <x:c r="I71" s="21" t="s">
        <x:v>308</x:v>
      </x:c>
    </x:row>
    <x:row r="72" spans="1:15" s="16" customFormat="1" ht="14.45" customHeight="1" x14ac:dyDescent="0.25">
      <x:c r="A72" s="16" t="s">
        <x:v>18</x:v>
      </x:c>
      <x:c r="B72" s="19" t="s">
        <x:v>283</x:v>
      </x:c>
      <x:c r="C72" s="20" t="s">
        <x:v>309</x:v>
      </x:c>
      <x:c r="D72" s="16" t="s">
        <x:v>21</x:v>
      </x:c>
      <x:c r="E72" s="16" t="s">
        <x:v>310</x:v>
      </x:c>
      <x:c r="F72" s="16" t="s">
        <x:v>311</x:v>
      </x:c>
      <x:c r="G72" s="16" t="s">
        <x:v>312</x:v>
      </x:c>
      <x:c r="H72" s="16" t="s">
        <x:v>16</x:v>
      </x:c>
      <x:c r="I72" s="21" t="s">
        <x:v>313</x:v>
      </x:c>
    </x:row>
    <x:row r="73" spans="1:15" s="16" customFormat="1" ht="14.45" customHeight="1" x14ac:dyDescent="0.25">
      <x:c r="A73" s="16" t="s">
        <x:v>18</x:v>
      </x:c>
      <x:c r="B73" s="19" t="s">
        <x:v>283</x:v>
      </x:c>
      <x:c r="C73" s="20" t="s">
        <x:v>314</x:v>
      </x:c>
      <x:c r="D73" s="16" t="s">
        <x:v>21</x:v>
      </x:c>
      <x:c r="E73" s="16" t="s">
        <x:v>310</x:v>
      </x:c>
      <x:c r="F73" s="16" t="s">
        <x:v>315</x:v>
      </x:c>
      <x:c r="G73" s="16" t="s">
        <x:v>316</x:v>
      </x:c>
      <x:c r="H73" s="16" t="s">
        <x:v>16</x:v>
      </x:c>
      <x:c r="I73" s="21" t="s">
        <x:v>317</x:v>
      </x:c>
    </x:row>
    <x:row r="74" spans="1:15" s="16" customFormat="1" ht="14.45" customHeight="1" x14ac:dyDescent="0.25">
      <x:c r="A74" s="16" t="s">
        <x:v>18</x:v>
      </x:c>
      <x:c r="B74" s="19" t="s">
        <x:v>283</x:v>
      </x:c>
      <x:c r="C74" s="20" t="s">
        <x:v>318</x:v>
      </x:c>
      <x:c r="D74" s="16" t="s">
        <x:v>21</x:v>
      </x:c>
      <x:c r="E74" s="16" t="s">
        <x:v>310</x:v>
      </x:c>
      <x:c r="F74" s="16" t="s">
        <x:v>319</x:v>
      </x:c>
      <x:c r="G74" s="16" t="s">
        <x:v>320</x:v>
      </x:c>
      <x:c r="H74" s="16" t="s">
        <x:v>16</x:v>
      </x:c>
      <x:c r="I74" s="21" t="s">
        <x:v>321</x:v>
      </x:c>
    </x:row>
    <x:row r="75" spans="1:15" s="16" customFormat="1" ht="14.45" customHeight="1" x14ac:dyDescent="0.25">
      <x:c r="A75" s="16" t="s">
        <x:v>18</x:v>
      </x:c>
      <x:c r="B75" s="19" t="s">
        <x:v>283</x:v>
      </x:c>
      <x:c r="C75" s="20" t="s">
        <x:v>322</x:v>
      </x:c>
      <x:c r="D75" s="16" t="s">
        <x:v>21</x:v>
      </x:c>
      <x:c r="E75" s="16" t="s">
        <x:v>310</x:v>
      </x:c>
      <x:c r="F75" s="16" t="s">
        <x:v>323</x:v>
      </x:c>
      <x:c r="G75" s="16" t="s">
        <x:v>324</x:v>
      </x:c>
      <x:c r="H75" s="16" t="s">
        <x:v>16</x:v>
      </x:c>
      <x:c r="I75" s="21" t="s">
        <x:v>325</x:v>
      </x:c>
    </x:row>
    <x:row r="76" spans="1:15" s="16" customFormat="1" ht="14.45" customHeight="1" x14ac:dyDescent="0.25">
      <x:c r="A76" s="16" t="s">
        <x:v>18</x:v>
      </x:c>
      <x:c r="B76" s="19" t="s">
        <x:v>326</x:v>
      </x:c>
      <x:c r="C76" s="20" t="s">
        <x:v>327</x:v>
      </x:c>
      <x:c r="D76" s="16" t="s">
        <x:v>21</x:v>
      </x:c>
      <x:c r="E76" s="16" t="s">
        <x:v>328</x:v>
      </x:c>
      <x:c r="F76" s="16" t="s">
        <x:v>329</x:v>
      </x:c>
      <x:c r="G76" s="16" t="s">
        <x:v>330</x:v>
      </x:c>
      <x:c r="H76" s="16" t="s">
        <x:v>16</x:v>
      </x:c>
      <x:c r="I76" s="21" t="s">
        <x:v>331</x:v>
      </x:c>
    </x:row>
    <x:row r="77" spans="1:15" s="16" customFormat="1" ht="14.45" customHeight="1" x14ac:dyDescent="0.25">
      <x:c r="A77" s="16" t="s">
        <x:v>18</x:v>
      </x:c>
      <x:c r="B77" s="19" t="s">
        <x:v>326</x:v>
      </x:c>
      <x:c r="C77" s="20" t="s">
        <x:v>332</x:v>
      </x:c>
      <x:c r="D77" s="16" t="s">
        <x:v>21</x:v>
      </x:c>
      <x:c r="E77" s="16" t="s">
        <x:v>328</x:v>
      </x:c>
      <x:c r="F77" s="16" t="s">
        <x:v>333</x:v>
      </x:c>
      <x:c r="G77" s="16" t="s">
        <x:v>334</x:v>
      </x:c>
      <x:c r="H77" s="16" t="s">
        <x:v>16</x:v>
      </x:c>
      <x:c r="I77" s="21" t="s">
        <x:v>335</x:v>
      </x:c>
    </x:row>
    <x:row r="78" spans="1:15" s="16" customFormat="1" ht="14.45" customHeight="1" x14ac:dyDescent="0.25">
      <x:c r="A78" s="16" t="s">
        <x:v>18</x:v>
      </x:c>
      <x:c r="B78" s="19" t="s">
        <x:v>326</x:v>
      </x:c>
      <x:c r="C78" s="20" t="s">
        <x:v>336</x:v>
      </x:c>
      <x:c r="D78" s="16" t="s">
        <x:v>21</x:v>
      </x:c>
      <x:c r="E78" s="16" t="s">
        <x:v>328</x:v>
      </x:c>
      <x:c r="F78" s="16" t="s">
        <x:v>337</x:v>
      </x:c>
      <x:c r="G78" s="16" t="s">
        <x:v>338</x:v>
      </x:c>
      <x:c r="H78" s="16" t="s">
        <x:v>16</x:v>
      </x:c>
      <x:c r="I78" s="21" t="s">
        <x:v>339</x:v>
      </x:c>
    </x:row>
    <x:row r="79" spans="1:15" s="16" customFormat="1" ht="14.45" customHeight="1" x14ac:dyDescent="0.25">
      <x:c r="A79" s="16" t="s">
        <x:v>18</x:v>
      </x:c>
      <x:c r="B79" s="19" t="s">
        <x:v>326</x:v>
      </x:c>
      <x:c r="C79" s="20" t="s">
        <x:v>340</x:v>
      </x:c>
      <x:c r="D79" s="16" t="s">
        <x:v>21</x:v>
      </x:c>
      <x:c r="E79" s="16" t="s">
        <x:v>328</x:v>
      </x:c>
      <x:c r="F79" s="16" t="s">
        <x:v>341</x:v>
      </x:c>
      <x:c r="G79" s="16" t="s">
        <x:v>342</x:v>
      </x:c>
      <x:c r="H79" s="16" t="s">
        <x:v>16</x:v>
      </x:c>
      <x:c r="I79" s="21" t="s">
        <x:v>343</x:v>
      </x:c>
    </x:row>
    <x:row r="80" spans="1:15" s="16" customFormat="1" ht="14.45" customHeight="1" x14ac:dyDescent="0.25">
      <x:c r="A80" s="16" t="s">
        <x:v>18</x:v>
      </x:c>
      <x:c r="B80" s="19" t="s">
        <x:v>326</x:v>
      </x:c>
      <x:c r="C80" s="20" t="s">
        <x:v>344</x:v>
      </x:c>
      <x:c r="D80" s="16" t="s">
        <x:v>21</x:v>
      </x:c>
      <x:c r="E80" s="16" t="s">
        <x:v>328</x:v>
      </x:c>
      <x:c r="F80" s="16" t="s">
        <x:v>345</x:v>
      </x:c>
      <x:c r="G80" s="16" t="s">
        <x:v>346</x:v>
      </x:c>
      <x:c r="H80" s="16" t="s">
        <x:v>16</x:v>
      </x:c>
      <x:c r="I80" s="21" t="s">
        <x:v>347</x:v>
      </x:c>
    </x:row>
    <x:row r="81" spans="1:15" s="16" customFormat="1" ht="14.45" customHeight="1" x14ac:dyDescent="0.25">
      <x:c r="A81" s="16" t="s">
        <x:v>18</x:v>
      </x:c>
      <x:c r="B81" s="19" t="s">
        <x:v>326</x:v>
      </x:c>
      <x:c r="C81" s="20" t="s">
        <x:v>348</x:v>
      </x:c>
      <x:c r="D81" s="16" t="s">
        <x:v>21</x:v>
      </x:c>
      <x:c r="E81" s="16" t="s">
        <x:v>328</x:v>
      </x:c>
      <x:c r="F81" s="16" t="s">
        <x:v>349</x:v>
      </x:c>
      <x:c r="G81" s="16" t="s">
        <x:v>350</x:v>
      </x:c>
      <x:c r="H81" s="16" t="s">
        <x:v>16</x:v>
      </x:c>
      <x:c r="I81" s="21" t="s">
        <x:v>351</x:v>
      </x:c>
    </x:row>
    <x:row r="82" spans="1:15" s="16" customFormat="1" ht="14.45" customHeight="1" x14ac:dyDescent="0.25">
      <x:c r="A82" s="16" t="s">
        <x:v>18</x:v>
      </x:c>
      <x:c r="B82" s="19" t="s">
        <x:v>326</x:v>
      </x:c>
      <x:c r="C82" s="20" t="s">
        <x:v>352</x:v>
      </x:c>
      <x:c r="D82" s="16" t="s">
        <x:v>21</x:v>
      </x:c>
      <x:c r="E82" s="16" t="s">
        <x:v>328</x:v>
      </x:c>
      <x:c r="F82" s="16" t="s">
        <x:v>353</x:v>
      </x:c>
      <x:c r="G82" s="16" t="s">
        <x:v>354</x:v>
      </x:c>
      <x:c r="H82" s="16" t="s">
        <x:v>16</x:v>
      </x:c>
      <x:c r="I82" s="21" t="s">
        <x:v>355</x:v>
      </x:c>
    </x:row>
    <x:row r="83" spans="1:15" s="16" customFormat="1" ht="14.45" customHeight="1" x14ac:dyDescent="0.25">
      <x:c r="A83" s="16" t="s">
        <x:v>18</x:v>
      </x:c>
      <x:c r="B83" s="19" t="s">
        <x:v>326</x:v>
      </x:c>
      <x:c r="C83" s="20" t="s">
        <x:v>356</x:v>
      </x:c>
      <x:c r="D83" s="16" t="s">
        <x:v>21</x:v>
      </x:c>
      <x:c r="E83" s="16" t="s">
        <x:v>328</x:v>
      </x:c>
      <x:c r="F83" s="16" t="s">
        <x:v>357</x:v>
      </x:c>
      <x:c r="G83" s="16" t="s">
        <x:v>358</x:v>
      </x:c>
      <x:c r="H83" s="16" t="s">
        <x:v>16</x:v>
      </x:c>
      <x:c r="I83" s="21" t="s">
        <x:v>359</x:v>
      </x:c>
    </x:row>
    <x:row r="84" spans="1:15" s="16" customFormat="1" ht="14.45" customHeight="1" x14ac:dyDescent="0.25">
      <x:c r="A84" s="16" t="s">
        <x:v>18</x:v>
      </x:c>
      <x:c r="B84" s="19" t="s">
        <x:v>360</x:v>
      </x:c>
      <x:c r="C84" s="20" t="s">
        <x:v>361</x:v>
      </x:c>
      <x:c r="D84" s="16" t="s">
        <x:v>21</x:v>
      </x:c>
      <x:c r="E84" s="16" t="s">
        <x:v>328</x:v>
      </x:c>
      <x:c r="F84" s="16" t="s">
        <x:v>362</x:v>
      </x:c>
      <x:c r="G84" s="16" t="s">
        <x:v>363</x:v>
      </x:c>
      <x:c r="H84" s="16" t="s">
        <x:v>16</x:v>
      </x:c>
      <x:c r="I84" s="21" t="s">
        <x:v>364</x:v>
      </x:c>
    </x:row>
    <x:row r="85" spans="1:15" s="16" customFormat="1" ht="14.45" customHeight="1" x14ac:dyDescent="0.25">
      <x:c r="A85" s="16" t="s">
        <x:v>18</x:v>
      </x:c>
      <x:c r="B85" s="19" t="s">
        <x:v>326</x:v>
      </x:c>
      <x:c r="C85" s="20" t="s">
        <x:v>365</x:v>
      </x:c>
      <x:c r="D85" s="16" t="s">
        <x:v>21</x:v>
      </x:c>
      <x:c r="E85" s="16" t="s">
        <x:v>328</x:v>
      </x:c>
      <x:c r="F85" s="16" t="s">
        <x:v>366</x:v>
      </x:c>
      <x:c r="G85" s="16" t="s">
        <x:v>367</x:v>
      </x:c>
      <x:c r="H85" s="16" t="s">
        <x:v>16</x:v>
      </x:c>
      <x:c r="I85" s="21" t="s">
        <x:v>368</x:v>
      </x:c>
    </x:row>
    <x:row r="86" spans="1:15" s="16" customFormat="1" ht="14.45" customHeight="1" x14ac:dyDescent="0.25">
      <x:c r="A86" s="16" t="s">
        <x:v>18</x:v>
      </x:c>
      <x:c r="B86" s="19" t="s">
        <x:v>369</x:v>
      </x:c>
      <x:c r="C86" s="20" t="s">
        <x:v>370</x:v>
      </x:c>
      <x:c r="D86" s="16" t="s">
        <x:v>155</x:v>
      </x:c>
      <x:c r="E86" s="16" t="s">
        <x:v>371</x:v>
      </x:c>
      <x:c r="F86" s="16" t="s">
        <x:v>372</x:v>
      </x:c>
      <x:c r="G86" s="16" t="s">
        <x:v>373</x:v>
      </x:c>
      <x:c r="H86" s="16" t="s">
        <x:v>16</x:v>
      </x:c>
      <x:c r="I86" s="21" t="s">
        <x:v>374</x:v>
      </x:c>
    </x:row>
    <x:row r="87" spans="1:15" s="16" customFormat="1" ht="14.45" customHeight="1" x14ac:dyDescent="0.25">
      <x:c r="A87" s="16" t="s">
        <x:v>18</x:v>
      </x:c>
      <x:c r="B87" s="19" t="s">
        <x:v>369</x:v>
      </x:c>
      <x:c r="C87" s="20" t="s">
        <x:v>375</x:v>
      </x:c>
      <x:c r="D87" s="16" t="s">
        <x:v>155</x:v>
      </x:c>
      <x:c r="E87" s="16" t="s">
        <x:v>371</x:v>
      </x:c>
      <x:c r="F87" s="16" t="s">
        <x:v>376</x:v>
      </x:c>
      <x:c r="G87" s="16" t="s">
        <x:v>377</x:v>
      </x:c>
      <x:c r="H87" s="16" t="s">
        <x:v>16</x:v>
      </x:c>
      <x:c r="I87" s="21" t="s">
        <x:v>378</x:v>
      </x:c>
    </x:row>
    <x:row r="88" spans="1:15" s="16" customFormat="1" ht="14.45" customHeight="1" x14ac:dyDescent="0.25">
      <x:c r="A88" s="16" t="s">
        <x:v>18</x:v>
      </x:c>
      <x:c r="B88" s="19" t="s">
        <x:v>369</x:v>
      </x:c>
      <x:c r="C88" s="20" t="s">
        <x:v>379</x:v>
      </x:c>
      <x:c r="D88" s="16" t="s">
        <x:v>155</x:v>
      </x:c>
      <x:c r="E88" s="16" t="s">
        <x:v>371</x:v>
      </x:c>
      <x:c r="F88" s="16" t="s">
        <x:v>380</x:v>
      </x:c>
      <x:c r="G88" s="16" t="s">
        <x:v>381</x:v>
      </x:c>
      <x:c r="H88" s="16" t="s">
        <x:v>16</x:v>
      </x:c>
      <x:c r="I88" s="21" t="s">
        <x:v>382</x:v>
      </x:c>
    </x:row>
    <x:row r="89" spans="1:15" s="16" customFormat="1" ht="14.45" customHeight="1" x14ac:dyDescent="0.25">
      <x:c r="A89" s="16" t="s">
        <x:v>18</x:v>
      </x:c>
      <x:c r="B89" s="19" t="s">
        <x:v>369</x:v>
      </x:c>
      <x:c r="C89" s="20" t="s">
        <x:v>383</x:v>
      </x:c>
      <x:c r="D89" s="16" t="s">
        <x:v>155</x:v>
      </x:c>
      <x:c r="E89" s="16" t="s">
        <x:v>371</x:v>
      </x:c>
      <x:c r="F89" s="16" t="s">
        <x:v>384</x:v>
      </x:c>
      <x:c r="G89" s="16" t="s">
        <x:v>385</x:v>
      </x:c>
      <x:c r="H89" s="16" t="s">
        <x:v>16</x:v>
      </x:c>
      <x:c r="I89" s="21" t="s">
        <x:v>386</x:v>
      </x:c>
    </x:row>
    <x:row r="90" spans="1:15" s="16" customFormat="1" ht="14.45" customHeight="1" x14ac:dyDescent="0.25">
      <x:c r="A90" s="16" t="s">
        <x:v>18</x:v>
      </x:c>
      <x:c r="B90" s="19" t="s">
        <x:v>369</x:v>
      </x:c>
      <x:c r="C90" s="20" t="s">
        <x:v>387</x:v>
      </x:c>
      <x:c r="D90" s="16" t="s">
        <x:v>155</x:v>
      </x:c>
      <x:c r="E90" s="16" t="s">
        <x:v>371</x:v>
      </x:c>
      <x:c r="F90" s="16" t="s">
        <x:v>388</x:v>
      </x:c>
      <x:c r="G90" s="16" t="s">
        <x:v>389</x:v>
      </x:c>
      <x:c r="H90" s="16" t="s">
        <x:v>16</x:v>
      </x:c>
      <x:c r="I90" s="21" t="s">
        <x:v>390</x:v>
      </x:c>
    </x:row>
    <x:row r="91" spans="1:15" s="16" customFormat="1" ht="14.45" customHeight="1" x14ac:dyDescent="0.25">
      <x:c r="A91" s="16" t="s">
        <x:v>18</x:v>
      </x:c>
      <x:c r="B91" s="19" t="s">
        <x:v>360</x:v>
      </x:c>
      <x:c r="C91" s="20" t="s">
        <x:v>391</x:v>
      </x:c>
      <x:c r="D91" s="16" t="s">
        <x:v>155</x:v>
      </x:c>
      <x:c r="E91" s="16" t="s">
        <x:v>371</x:v>
      </x:c>
      <x:c r="F91" s="16" t="s">
        <x:v>392</x:v>
      </x:c>
      <x:c r="G91" s="16" t="s">
        <x:v>393</x:v>
      </x:c>
      <x:c r="H91" s="16" t="s">
        <x:v>16</x:v>
      </x:c>
      <x:c r="I91" s="21" t="s">
        <x:v>394</x:v>
      </x:c>
    </x:row>
    <x:row r="92" spans="1:15" s="16" customFormat="1" ht="14.45" customHeight="1" x14ac:dyDescent="0.25">
      <x:c r="A92" s="16" t="s">
        <x:v>18</x:v>
      </x:c>
      <x:c r="B92" s="19" t="s">
        <x:v>326</x:v>
      </x:c>
      <x:c r="C92" s="20" t="s">
        <x:v>395</x:v>
      </x:c>
      <x:c r="D92" s="16" t="s">
        <x:v>155</x:v>
      </x:c>
      <x:c r="E92" s="16" t="s">
        <x:v>371</x:v>
      </x:c>
      <x:c r="F92" s="16" t="s">
        <x:v>396</x:v>
      </x:c>
      <x:c r="G92" s="16" t="s">
        <x:v>397</x:v>
      </x:c>
      <x:c r="H92" s="16" t="s">
        <x:v>16</x:v>
      </x:c>
      <x:c r="I92" s="21" t="s">
        <x:v>398</x:v>
      </x:c>
    </x:row>
    <x:row r="93" spans="1:15" s="16" customFormat="1" ht="14.45" customHeight="1" x14ac:dyDescent="0.25">
      <x:c r="A93" s="16" t="s">
        <x:v>18</x:v>
      </x:c>
      <x:c r="B93" s="19" t="s">
        <x:v>369</x:v>
      </x:c>
      <x:c r="C93" s="20" t="s">
        <x:v>399</x:v>
      </x:c>
      <x:c r="D93" s="16" t="s">
        <x:v>155</x:v>
      </x:c>
      <x:c r="E93" s="16" t="s">
        <x:v>371</x:v>
      </x:c>
      <x:c r="F93" s="16" t="s">
        <x:v>400</x:v>
      </x:c>
      <x:c r="G93" s="16" t="s">
        <x:v>401</x:v>
      </x:c>
      <x:c r="H93" s="16" t="s">
        <x:v>16</x:v>
      </x:c>
      <x:c r="I93" s="21" t="s">
        <x:v>402</x:v>
      </x:c>
    </x:row>
    <x:row r="94" spans="1:15" s="16" customFormat="1" ht="14.45" customHeight="1" x14ac:dyDescent="0.25">
      <x:c r="A94" s="16" t="s">
        <x:v>18</x:v>
      </x:c>
      <x:c r="B94" s="19" t="s">
        <x:v>369</x:v>
      </x:c>
      <x:c r="C94" s="20" t="s">
        <x:v>403</x:v>
      </x:c>
      <x:c r="D94" s="16" t="s">
        <x:v>155</x:v>
      </x:c>
      <x:c r="E94" s="16" t="s">
        <x:v>371</x:v>
      </x:c>
      <x:c r="F94" s="16" t="s">
        <x:v>404</x:v>
      </x:c>
      <x:c r="G94" s="16" t="s">
        <x:v>405</x:v>
      </x:c>
      <x:c r="H94" s="16" t="s">
        <x:v>16</x:v>
      </x:c>
      <x:c r="I94" s="21" t="s">
        <x:v>406</x:v>
      </x:c>
    </x:row>
    <x:row r="95" spans="1:15" s="16" customFormat="1" ht="14.45" customHeight="1" x14ac:dyDescent="0.25">
      <x:c r="A95" s="16" t="s">
        <x:v>18</x:v>
      </x:c>
      <x:c r="B95" s="19" t="s">
        <x:v>407</x:v>
      </x:c>
      <x:c r="C95" s="20" t="s">
        <x:v>408</x:v>
      </x:c>
      <x:c r="D95" s="16" t="s">
        <x:v>155</x:v>
      </x:c>
      <x:c r="E95" s="16" t="s">
        <x:v>409</x:v>
      </x:c>
      <x:c r="F95" s="16" t="s">
        <x:v>410</x:v>
      </x:c>
      <x:c r="G95" s="16" t="s">
        <x:v>172</x:v>
      </x:c>
      <x:c r="H95" s="16" t="s">
        <x:v>16</x:v>
      </x:c>
      <x:c r="I95" s="21" t="s">
        <x:v>411</x:v>
      </x:c>
    </x:row>
    <x:row r="96" spans="1:15" s="16" customFormat="1" ht="14.45" customHeight="1" x14ac:dyDescent="0.25">
      <x:c r="A96" s="16" t="s">
        <x:v>18</x:v>
      </x:c>
      <x:c r="B96" s="19" t="s">
        <x:v>407</x:v>
      </x:c>
      <x:c r="C96" s="20" t="s">
        <x:v>412</x:v>
      </x:c>
      <x:c r="D96" s="16" t="s">
        <x:v>155</x:v>
      </x:c>
      <x:c r="E96" s="16" t="s">
        <x:v>409</x:v>
      </x:c>
      <x:c r="F96" s="16" t="s">
        <x:v>413</x:v>
      </x:c>
      <x:c r="G96" s="16" t="s">
        <x:v>414</x:v>
      </x:c>
      <x:c r="H96" s="16" t="s">
        <x:v>16</x:v>
      </x:c>
      <x:c r="I96" s="21" t="s">
        <x:v>415</x:v>
      </x:c>
    </x:row>
    <x:row r="97" spans="1:15" s="16" customFormat="1" ht="14.45" customHeight="1" x14ac:dyDescent="0.25">
      <x:c r="A97" s="16" t="s">
        <x:v>18</x:v>
      </x:c>
      <x:c r="B97" s="19" t="s">
        <x:v>407</x:v>
      </x:c>
      <x:c r="C97" s="20" t="s">
        <x:v>416</x:v>
      </x:c>
      <x:c r="D97" s="16" t="s">
        <x:v>21</x:v>
      </x:c>
      <x:c r="E97" s="16" t="s">
        <x:v>417</x:v>
      </x:c>
      <x:c r="F97" s="16" t="s">
        <x:v>418</x:v>
      </x:c>
      <x:c r="G97" s="16" t="s">
        <x:v>419</x:v>
      </x:c>
      <x:c r="H97" s="16" t="s">
        <x:v>16</x:v>
      </x:c>
      <x:c r="I97" s="21" t="s">
        <x:v>420</x:v>
      </x:c>
    </x:row>
    <x:row r="98" spans="1:15" s="16" customFormat="1" ht="14.45" customHeight="1" x14ac:dyDescent="0.25">
      <x:c r="A98" s="16" t="s">
        <x:v>18</x:v>
      </x:c>
      <x:c r="B98" s="19" t="s">
        <x:v>407</x:v>
      </x:c>
      <x:c r="C98" s="20" t="s">
        <x:v>421</x:v>
      </x:c>
      <x:c r="D98" s="16" t="s">
        <x:v>21</x:v>
      </x:c>
      <x:c r="E98" s="16" t="s">
        <x:v>417</x:v>
      </x:c>
      <x:c r="F98" s="16" t="s">
        <x:v>422</x:v>
      </x:c>
      <x:c r="G98" s="16" t="s">
        <x:v>423</x:v>
      </x:c>
      <x:c r="H98" s="16" t="s">
        <x:v>16</x:v>
      </x:c>
      <x:c r="I98" s="21" t="s">
        <x:v>424</x:v>
      </x:c>
    </x:row>
    <x:row r="99" spans="1:15" s="16" customFormat="1" ht="14.45" customHeight="1" x14ac:dyDescent="0.25">
      <x:c r="A99" s="16" t="s">
        <x:v>18</x:v>
      </x:c>
      <x:c r="B99" s="19" t="s">
        <x:v>407</x:v>
      </x:c>
      <x:c r="C99" s="20" t="s">
        <x:v>425</x:v>
      </x:c>
      <x:c r="D99" s="16" t="s">
        <x:v>21</x:v>
      </x:c>
      <x:c r="E99" s="16" t="s">
        <x:v>417</x:v>
      </x:c>
      <x:c r="F99" s="16" t="s">
        <x:v>426</x:v>
      </x:c>
      <x:c r="G99" s="16" t="s">
        <x:v>427</x:v>
      </x:c>
      <x:c r="H99" s="16" t="s">
        <x:v>16</x:v>
      </x:c>
      <x:c r="I99" s="21" t="s">
        <x:v>428</x:v>
      </x:c>
    </x:row>
    <x:row r="100" spans="1:15" s="16" customFormat="1" ht="14.45" customHeight="1" x14ac:dyDescent="0.25">
      <x:c r="A100" s="16" t="s">
        <x:v>18</x:v>
      </x:c>
      <x:c r="B100" s="19" t="s">
        <x:v>407</x:v>
      </x:c>
      <x:c r="C100" s="20" t="s">
        <x:v>429</x:v>
      </x:c>
      <x:c r="D100" s="16" t="s">
        <x:v>144</x:v>
      </x:c>
      <x:c r="E100" s="16" t="s">
        <x:v>430</x:v>
      </x:c>
      <x:c r="F100" s="16" t="s">
        <x:v>431</x:v>
      </x:c>
      <x:c r="G100" s="16" t="s">
        <x:v>432</x:v>
      </x:c>
      <x:c r="H100" s="16" t="s">
        <x:v>16</x:v>
      </x:c>
      <x:c r="I100" s="21" t="s">
        <x:v>433</x:v>
      </x:c>
    </x:row>
    <x:row r="101" spans="1:15" s="16" customFormat="1" ht="14.45" customHeight="1" x14ac:dyDescent="0.25">
      <x:c r="A101" s="16" t="s">
        <x:v>18</x:v>
      </x:c>
      <x:c r="B101" s="19" t="s">
        <x:v>407</x:v>
      </x:c>
      <x:c r="C101" s="20" t="s">
        <x:v>434</x:v>
      </x:c>
      <x:c r="D101" s="16" t="s">
        <x:v>21</x:v>
      </x:c>
      <x:c r="E101" s="16" t="s">
        <x:v>435</x:v>
      </x:c>
      <x:c r="F101" s="16" t="s">
        <x:v>436</x:v>
      </x:c>
      <x:c r="G101" s="16" t="s">
        <x:v>437</x:v>
      </x:c>
      <x:c r="H101" s="16" t="s">
        <x:v>16</x:v>
      </x:c>
      <x:c r="I101" s="21" t="s">
        <x:v>378</x:v>
      </x:c>
    </x:row>
    <x:row r="102" spans="1:15" s="16" customFormat="1" ht="14.45" customHeight="1" x14ac:dyDescent="0.25">
      <x:c r="A102" s="16" t="s">
        <x:v>18</x:v>
      </x:c>
      <x:c r="B102" s="19" t="s">
        <x:v>438</x:v>
      </x:c>
      <x:c r="C102" s="20" t="s">
        <x:v>439</x:v>
      </x:c>
      <x:c r="D102" s="16" t="s">
        <x:v>155</x:v>
      </x:c>
      <x:c r="E102" s="16" t="s">
        <x:v>440</x:v>
      </x:c>
      <x:c r="F102" s="16" t="s">
        <x:v>441</x:v>
      </x:c>
      <x:c r="G102" s="16" t="s">
        <x:v>442</x:v>
      </x:c>
      <x:c r="H102" s="16" t="s">
        <x:v>16</x:v>
      </x:c>
      <x:c r="I102" s="21" t="s">
        <x:v>443</x:v>
      </x:c>
    </x:row>
    <x:row r="103" spans="1:15" s="16" customFormat="1" ht="14.45" customHeight="1" x14ac:dyDescent="0.25">
      <x:c r="A103" s="16" t="s">
        <x:v>18</x:v>
      </x:c>
      <x:c r="B103" s="19" t="s">
        <x:v>438</x:v>
      </x:c>
      <x:c r="C103" s="20" t="s">
        <x:v>444</x:v>
      </x:c>
      <x:c r="D103" s="16" t="s">
        <x:v>155</x:v>
      </x:c>
      <x:c r="E103" s="16" t="s">
        <x:v>440</x:v>
      </x:c>
      <x:c r="F103" s="16" t="s">
        <x:v>445</x:v>
      </x:c>
      <x:c r="G103" s="16" t="s">
        <x:v>446</x:v>
      </x:c>
      <x:c r="H103" s="16" t="s">
        <x:v>16</x:v>
      </x:c>
      <x:c r="I103" s="21" t="s">
        <x:v>447</x:v>
      </x:c>
    </x:row>
    <x:row r="104" spans="1:15" s="16" customFormat="1" ht="14.45" customHeight="1" x14ac:dyDescent="0.25">
      <x:c r="A104" s="16" t="s">
        <x:v>18</x:v>
      </x:c>
      <x:c r="B104" s="19" t="s">
        <x:v>438</x:v>
      </x:c>
      <x:c r="C104" s="20" t="s">
        <x:v>448</x:v>
      </x:c>
      <x:c r="D104" s="16" t="s">
        <x:v>155</x:v>
      </x:c>
      <x:c r="E104" s="16" t="s">
        <x:v>440</x:v>
      </x:c>
      <x:c r="F104" s="16" t="s">
        <x:v>449</x:v>
      </x:c>
      <x:c r="G104" s="16" t="s">
        <x:v>450</x:v>
      </x:c>
      <x:c r="H104" s="16" t="s">
        <x:v>16</x:v>
      </x:c>
      <x:c r="I104" s="21" t="s">
        <x:v>451</x:v>
      </x:c>
    </x:row>
    <x:row r="105" spans="1:15" s="16" customFormat="1" ht="14.45" customHeight="1" x14ac:dyDescent="0.25">
      <x:c r="A105" s="16" t="s">
        <x:v>18</x:v>
      </x:c>
      <x:c r="B105" s="19" t="s">
        <x:v>438</x:v>
      </x:c>
      <x:c r="C105" s="20" t="s">
        <x:v>452</x:v>
      </x:c>
      <x:c r="D105" s="16" t="s">
        <x:v>155</x:v>
      </x:c>
      <x:c r="E105" s="16" t="s">
        <x:v>440</x:v>
      </x:c>
      <x:c r="F105" s="16" t="s">
        <x:v>453</x:v>
      </x:c>
      <x:c r="G105" s="16" t="s">
        <x:v>454</x:v>
      </x:c>
      <x:c r="H105" s="16" t="s">
        <x:v>16</x:v>
      </x:c>
      <x:c r="I105" s="21" t="s">
        <x:v>455</x:v>
      </x:c>
    </x:row>
    <x:row r="106" spans="1:15" s="16" customFormat="1" ht="14.45" customHeight="1" x14ac:dyDescent="0.25">
      <x:c r="A106" s="16" t="s">
        <x:v>18</x:v>
      </x:c>
      <x:c r="B106" s="19" t="s">
        <x:v>438</x:v>
      </x:c>
      <x:c r="C106" s="20" t="s">
        <x:v>456</x:v>
      </x:c>
      <x:c r="D106" s="16" t="s">
        <x:v>21</x:v>
      </x:c>
      <x:c r="E106" s="16" t="s">
        <x:v>457</x:v>
      </x:c>
      <x:c r="F106" s="16" t="s">
        <x:v>458</x:v>
      </x:c>
      <x:c r="G106" s="16" t="s">
        <x:v>459</x:v>
      </x:c>
      <x:c r="H106" s="16" t="s">
        <x:v>16</x:v>
      </x:c>
      <x:c r="I106" s="21" t="s">
        <x:v>460</x:v>
      </x:c>
    </x:row>
    <x:row r="107" spans="1:15" s="16" customFormat="1" ht="14.45" customHeight="1" x14ac:dyDescent="0.25">
      <x:c r="A107" s="16" t="s">
        <x:v>18</x:v>
      </x:c>
      <x:c r="B107" s="19" t="s">
        <x:v>438</x:v>
      </x:c>
      <x:c r="C107" s="20" t="s">
        <x:v>461</x:v>
      </x:c>
      <x:c r="D107" s="16" t="s">
        <x:v>21</x:v>
      </x:c>
      <x:c r="E107" s="16" t="s">
        <x:v>457</x:v>
      </x:c>
      <x:c r="F107" s="16" t="s">
        <x:v>462</x:v>
      </x:c>
      <x:c r="G107" s="16" t="s">
        <x:v>463</x:v>
      </x:c>
      <x:c r="H107" s="16" t="s">
        <x:v>16</x:v>
      </x:c>
      <x:c r="I107" s="21" t="s">
        <x:v>464</x:v>
      </x:c>
    </x:row>
    <x:row r="108" spans="1:15" s="16" customFormat="1" ht="14.45" customHeight="1" x14ac:dyDescent="0.25">
      <x:c r="A108" s="16" t="s">
        <x:v>18</x:v>
      </x:c>
      <x:c r="B108" s="19" t="s">
        <x:v>438</x:v>
      </x:c>
      <x:c r="C108" s="20" t="s">
        <x:v>465</x:v>
      </x:c>
      <x:c r="D108" s="16" t="s">
        <x:v>21</x:v>
      </x:c>
      <x:c r="E108" s="16" t="s">
        <x:v>457</x:v>
      </x:c>
      <x:c r="F108" s="16" t="s">
        <x:v>466</x:v>
      </x:c>
      <x:c r="G108" s="16" t="s">
        <x:v>467</x:v>
      </x:c>
      <x:c r="H108" s="16" t="s">
        <x:v>16</x:v>
      </x:c>
      <x:c r="I108" s="21" t="s">
        <x:v>232</x:v>
      </x:c>
    </x:row>
    <x:row r="109" spans="1:15" s="16" customFormat="1" ht="14.45" customHeight="1" x14ac:dyDescent="0.25">
      <x:c r="A109" s="16" t="s">
        <x:v>18</x:v>
      </x:c>
      <x:c r="B109" s="19" t="s">
        <x:v>438</x:v>
      </x:c>
      <x:c r="C109" s="20" t="s">
        <x:v>468</x:v>
      </x:c>
      <x:c r="D109" s="16" t="s">
        <x:v>21</x:v>
      </x:c>
      <x:c r="E109" s="16" t="s">
        <x:v>457</x:v>
      </x:c>
      <x:c r="F109" s="16" t="s">
        <x:v>469</x:v>
      </x:c>
      <x:c r="G109" s="16" t="s">
        <x:v>470</x:v>
      </x:c>
      <x:c r="H109" s="16" t="s">
        <x:v>16</x:v>
      </x:c>
      <x:c r="I109" s="21" t="s">
        <x:v>471</x:v>
      </x:c>
    </x:row>
    <x:row r="110" spans="1:15" s="16" customFormat="1" ht="14.45" customHeight="1" x14ac:dyDescent="0.25">
      <x:c r="A110" s="16" t="s">
        <x:v>18</x:v>
      </x:c>
      <x:c r="B110" s="19" t="s">
        <x:v>472</x:v>
      </x:c>
      <x:c r="C110" s="20" t="s">
        <x:v>473</x:v>
      </x:c>
      <x:c r="D110" s="16" t="s">
        <x:v>21</x:v>
      </x:c>
      <x:c r="E110" s="16" t="s">
        <x:v>474</x:v>
      </x:c>
      <x:c r="F110" s="16" t="s">
        <x:v>475</x:v>
      </x:c>
      <x:c r="G110" s="16" t="s">
        <x:v>476</x:v>
      </x:c>
      <x:c r="H110" s="16" t="s">
        <x:v>16</x:v>
      </x:c>
      <x:c r="I110" s="21" t="s">
        <x:v>477</x:v>
      </x:c>
    </x:row>
    <x:row r="111" spans="1:15" s="16" customFormat="1" ht="14.45" customHeight="1" x14ac:dyDescent="0.25">
      <x:c r="A111" s="16" t="s">
        <x:v>18</x:v>
      </x:c>
      <x:c r="B111" s="19" t="s">
        <x:v>472</x:v>
      </x:c>
      <x:c r="C111" s="20" t="s">
        <x:v>478</x:v>
      </x:c>
      <x:c r="D111" s="16" t="s">
        <x:v>21</x:v>
      </x:c>
      <x:c r="E111" s="16" t="s">
        <x:v>474</x:v>
      </x:c>
      <x:c r="F111" s="16" t="s">
        <x:v>479</x:v>
      </x:c>
      <x:c r="G111" s="16" t="s">
        <x:v>476</x:v>
      </x:c>
      <x:c r="H111" s="16" t="s">
        <x:v>16</x:v>
      </x:c>
      <x:c r="I111" s="21" t="s">
        <x:v>480</x:v>
      </x:c>
    </x:row>
    <x:row r="112" spans="1:15" s="16" customFormat="1" ht="14.45" customHeight="1" x14ac:dyDescent="0.25">
      <x:c r="A112" s="16" t="s">
        <x:v>18</x:v>
      </x:c>
      <x:c r="B112" s="19" t="s">
        <x:v>472</x:v>
      </x:c>
      <x:c r="C112" s="20" t="s">
        <x:v>481</x:v>
      </x:c>
      <x:c r="D112" s="16" t="s">
        <x:v>21</x:v>
      </x:c>
      <x:c r="E112" s="16" t="s">
        <x:v>474</x:v>
      </x:c>
      <x:c r="F112" s="16" t="s">
        <x:v>341</x:v>
      </x:c>
      <x:c r="G112" s="16" t="s">
        <x:v>482</x:v>
      </x:c>
      <x:c r="H112" s="16" t="s">
        <x:v>16</x:v>
      </x:c>
      <x:c r="I112" s="21" t="s">
        <x:v>483</x:v>
      </x:c>
    </x:row>
    <x:row r="113" spans="1:15" s="16" customFormat="1" ht="14.45" customHeight="1" x14ac:dyDescent="0.25">
      <x:c r="A113" s="16" t="s">
        <x:v>18</x:v>
      </x:c>
      <x:c r="B113" s="19" t="s">
        <x:v>472</x:v>
      </x:c>
      <x:c r="C113" s="20" t="s">
        <x:v>484</x:v>
      </x:c>
      <x:c r="D113" s="16" t="s">
        <x:v>21</x:v>
      </x:c>
      <x:c r="E113" s="16" t="s">
        <x:v>474</x:v>
      </x:c>
      <x:c r="F113" s="16" t="s">
        <x:v>485</x:v>
      </x:c>
      <x:c r="G113" s="16" t="s">
        <x:v>486</x:v>
      </x:c>
      <x:c r="H113" s="16" t="s">
        <x:v>16</x:v>
      </x:c>
      <x:c r="I113" s="21" t="s">
        <x:v>487</x:v>
      </x:c>
    </x:row>
    <x:row r="114" spans="1:15" s="16" customFormat="1" ht="14.45" customHeight="1" x14ac:dyDescent="0.25">
      <x:c r="A114" s="16" t="s">
        <x:v>18</x:v>
      </x:c>
      <x:c r="B114" s="19" t="s">
        <x:v>472</x:v>
      </x:c>
      <x:c r="C114" s="20" t="s">
        <x:v>488</x:v>
      </x:c>
      <x:c r="D114" s="16" t="s">
        <x:v>21</x:v>
      </x:c>
      <x:c r="E114" s="16" t="s">
        <x:v>474</x:v>
      </x:c>
      <x:c r="F114" s="16" t="s">
        <x:v>489</x:v>
      </x:c>
      <x:c r="G114" s="16" t="s">
        <x:v>490</x:v>
      </x:c>
      <x:c r="H114" s="16" t="s">
        <x:v>16</x:v>
      </x:c>
      <x:c r="I114" s="21" t="s">
        <x:v>491</x:v>
      </x:c>
    </x:row>
    <x:row r="115" spans="1:15" s="16" customFormat="1" ht="14.45" customHeight="1" x14ac:dyDescent="0.25">
      <x:c r="A115" s="16" t="s">
        <x:v>18</x:v>
      </x:c>
      <x:c r="B115" s="19" t="s">
        <x:v>472</x:v>
      </x:c>
      <x:c r="C115" s="20" t="s">
        <x:v>492</x:v>
      </x:c>
      <x:c r="D115" s="16" t="s">
        <x:v>21</x:v>
      </x:c>
      <x:c r="E115" s="16" t="s">
        <x:v>474</x:v>
      </x:c>
      <x:c r="F115" s="16" t="s">
        <x:v>493</x:v>
      </x:c>
      <x:c r="G115" s="16" t="s">
        <x:v>494</x:v>
      </x:c>
      <x:c r="H115" s="16" t="s">
        <x:v>16</x:v>
      </x:c>
      <x:c r="I115" s="21" t="s">
        <x:v>495</x:v>
      </x:c>
    </x:row>
    <x:row r="116" spans="1:15" s="16" customFormat="1" ht="14.45" customHeight="1" x14ac:dyDescent="0.25">
      <x:c r="A116" s="16" t="s">
        <x:v>18</x:v>
      </x:c>
      <x:c r="B116" s="19" t="s">
        <x:v>472</x:v>
      </x:c>
      <x:c r="C116" s="20" t="s">
        <x:v>496</x:v>
      </x:c>
      <x:c r="D116" s="16" t="s">
        <x:v>155</x:v>
      </x:c>
      <x:c r="E116" s="16" t="s">
        <x:v>497</x:v>
      </x:c>
      <x:c r="F116" s="16" t="s">
        <x:v>498</x:v>
      </x:c>
      <x:c r="G116" s="16" t="s">
        <x:v>499</x:v>
      </x:c>
      <x:c r="H116" s="16" t="s">
        <x:v>16</x:v>
      </x:c>
      <x:c r="I116" s="21" t="s">
        <x:v>500</x:v>
      </x:c>
    </x:row>
    <x:row r="117" spans="1:15" s="16" customFormat="1" ht="14.45" customHeight="1" x14ac:dyDescent="0.25">
      <x:c r="A117" s="16" t="s">
        <x:v>18</x:v>
      </x:c>
      <x:c r="B117" s="19" t="s">
        <x:v>472</x:v>
      </x:c>
      <x:c r="C117" s="20" t="s">
        <x:v>501</x:v>
      </x:c>
      <x:c r="D117" s="16" t="s">
        <x:v>155</x:v>
      </x:c>
      <x:c r="E117" s="16" t="s">
        <x:v>497</x:v>
      </x:c>
      <x:c r="F117" s="16" t="s">
        <x:v>502</x:v>
      </x:c>
      <x:c r="G117" s="16" t="s">
        <x:v>503</x:v>
      </x:c>
      <x:c r="H117" s="16" t="s">
        <x:v>16</x:v>
      </x:c>
      <x:c r="I117" s="21" t="s">
        <x:v>504</x:v>
      </x:c>
    </x:row>
    <x:row r="118" spans="1:15" s="16" customFormat="1" ht="14.45" customHeight="1" x14ac:dyDescent="0.25">
      <x:c r="A118" s="16" t="s">
        <x:v>18</x:v>
      </x:c>
      <x:c r="B118" s="19" t="s">
        <x:v>472</x:v>
      </x:c>
      <x:c r="C118" s="20" t="s">
        <x:v>505</x:v>
      </x:c>
      <x:c r="D118" s="16" t="s">
        <x:v>155</x:v>
      </x:c>
      <x:c r="E118" s="16" t="s">
        <x:v>497</x:v>
      </x:c>
      <x:c r="F118" s="16" t="s">
        <x:v>506</x:v>
      </x:c>
      <x:c r="G118" s="16" t="s">
        <x:v>507</x:v>
      </x:c>
      <x:c r="H118" s="16" t="s">
        <x:v>16</x:v>
      </x:c>
      <x:c r="I118" s="21" t="s">
        <x:v>508</x:v>
      </x:c>
    </x:row>
    <x:row r="119" spans="1:15" s="16" customFormat="1" ht="14.45" customHeight="1" x14ac:dyDescent="0.25">
      <x:c r="A119" s="16" t="s">
        <x:v>18</x:v>
      </x:c>
      <x:c r="B119" s="19" t="s">
        <x:v>472</x:v>
      </x:c>
      <x:c r="C119" s="20" t="s">
        <x:v>509</x:v>
      </x:c>
      <x:c r="D119" s="16" t="s">
        <x:v>155</x:v>
      </x:c>
      <x:c r="E119" s="16" t="s">
        <x:v>497</x:v>
      </x:c>
      <x:c r="F119" s="16" t="s">
        <x:v>510</x:v>
      </x:c>
      <x:c r="G119" s="16" t="s">
        <x:v>511</x:v>
      </x:c>
      <x:c r="H119" s="16" t="s">
        <x:v>16</x:v>
      </x:c>
      <x:c r="I119" s="21" t="s">
        <x:v>512</x:v>
      </x:c>
    </x:row>
    <x:row r="120" spans="1:15" s="16" customFormat="1" ht="14.45" customHeight="1" x14ac:dyDescent="0.25">
      <x:c r="A120" s="16" t="s">
        <x:v>18</x:v>
      </x:c>
      <x:c r="B120" s="19" t="s">
        <x:v>513</x:v>
      </x:c>
      <x:c r="C120" s="20" t="s">
        <x:v>514</x:v>
      </x:c>
      <x:c r="D120" s="16" t="s">
        <x:v>21</x:v>
      </x:c>
      <x:c r="E120" s="16" t="s">
        <x:v>515</x:v>
      </x:c>
      <x:c r="F120" s="16" t="s">
        <x:v>516</x:v>
      </x:c>
      <x:c r="G120" s="16" t="s">
        <x:v>517</x:v>
      </x:c>
      <x:c r="H120" s="16" t="s">
        <x:v>16</x:v>
      </x:c>
      <x:c r="I120" s="21" t="s">
        <x:v>518</x:v>
      </x:c>
    </x:row>
    <x:row r="121" spans="1:15" s="16" customFormat="1" ht="14.45" customHeight="1" x14ac:dyDescent="0.25">
      <x:c r="A121" s="16" t="s">
        <x:v>18</x:v>
      </x:c>
      <x:c r="B121" s="19" t="s">
        <x:v>513</x:v>
      </x:c>
      <x:c r="C121" s="20" t="s">
        <x:v>519</x:v>
      </x:c>
      <x:c r="D121" s="16" t="s">
        <x:v>21</x:v>
      </x:c>
      <x:c r="E121" s="16" t="s">
        <x:v>515</x:v>
      </x:c>
      <x:c r="F121" s="16" t="s">
        <x:v>520</x:v>
      </x:c>
      <x:c r="G121" s="16" t="s">
        <x:v>521</x:v>
      </x:c>
      <x:c r="H121" s="16" t="s">
        <x:v>16</x:v>
      </x:c>
      <x:c r="I121" s="21" t="s">
        <x:v>522</x:v>
      </x:c>
    </x:row>
    <x:row r="122" spans="1:15" s="16" customFormat="1" ht="14.45" customHeight="1" x14ac:dyDescent="0.25">
      <x:c r="A122" s="16" t="s">
        <x:v>18</x:v>
      </x:c>
      <x:c r="B122" s="19" t="s">
        <x:v>513</x:v>
      </x:c>
      <x:c r="C122" s="20" t="s">
        <x:v>523</x:v>
      </x:c>
      <x:c r="D122" s="16" t="s">
        <x:v>21</x:v>
      </x:c>
      <x:c r="E122" s="16" t="s">
        <x:v>515</x:v>
      </x:c>
      <x:c r="F122" s="16" t="s">
        <x:v>524</x:v>
      </x:c>
      <x:c r="G122" s="16" t="s">
        <x:v>525</x:v>
      </x:c>
      <x:c r="H122" s="16" t="s">
        <x:v>16</x:v>
      </x:c>
      <x:c r="I122" s="21" t="s">
        <x:v>526</x:v>
      </x:c>
    </x:row>
    <x:row r="123" spans="1:15" s="16" customFormat="1" ht="14.45" customHeight="1" x14ac:dyDescent="0.25">
      <x:c r="A123" s="16" t="s">
        <x:v>18</x:v>
      </x:c>
      <x:c r="B123" s="19" t="s">
        <x:v>513</x:v>
      </x:c>
      <x:c r="C123" s="20" t="s">
        <x:v>527</x:v>
      </x:c>
      <x:c r="D123" s="16" t="s">
        <x:v>155</x:v>
      </x:c>
      <x:c r="E123" s="16" t="s">
        <x:v>528</x:v>
      </x:c>
      <x:c r="F123" s="16" t="s">
        <x:v>529</x:v>
      </x:c>
      <x:c r="G123" s="16" t="s">
        <x:v>530</x:v>
      </x:c>
      <x:c r="H123" s="16" t="s">
        <x:v>16</x:v>
      </x:c>
      <x:c r="I123" s="21" t="s">
        <x:v>531</x:v>
      </x:c>
    </x:row>
    <x:row r="124" spans="1:15" s="16" customFormat="1" ht="14.45" customHeight="1" x14ac:dyDescent="0.25">
      <x:c r="A124" s="16" t="s">
        <x:v>18</x:v>
      </x:c>
      <x:c r="B124" s="19" t="s">
        <x:v>513</x:v>
      </x:c>
      <x:c r="C124" s="20" t="s">
        <x:v>532</x:v>
      </x:c>
      <x:c r="D124" s="16" t="s">
        <x:v>155</x:v>
      </x:c>
      <x:c r="E124" s="16" t="s">
        <x:v>528</x:v>
      </x:c>
      <x:c r="F124" s="16" t="s">
        <x:v>533</x:v>
      </x:c>
      <x:c r="G124" s="16" t="s">
        <x:v>534</x:v>
      </x:c>
      <x:c r="H124" s="16" t="s">
        <x:v>16</x:v>
      </x:c>
      <x:c r="I124" s="21" t="s">
        <x:v>535</x:v>
      </x:c>
    </x:row>
    <x:row r="125" spans="1:15" s="16" customFormat="1" ht="14.45" customHeight="1" x14ac:dyDescent="0.25">
      <x:c r="A125" s="16" t="s">
        <x:v>18</x:v>
      </x:c>
      <x:c r="B125" s="19" t="s">
        <x:v>513</x:v>
      </x:c>
      <x:c r="C125" s="20" t="s">
        <x:v>536</x:v>
      </x:c>
      <x:c r="D125" s="16" t="s">
        <x:v>155</x:v>
      </x:c>
      <x:c r="E125" s="16" t="s">
        <x:v>528</x:v>
      </x:c>
      <x:c r="F125" s="16" t="s">
        <x:v>537</x:v>
      </x:c>
      <x:c r="G125" s="16" t="s">
        <x:v>538</x:v>
      </x:c>
      <x:c r="H125" s="16" t="s">
        <x:v>16</x:v>
      </x:c>
      <x:c r="I125" s="21" t="s">
        <x:v>539</x:v>
      </x:c>
    </x:row>
    <x:row r="126" spans="1:15" s="16" customFormat="1" ht="14.45" customHeight="1" x14ac:dyDescent="0.25">
      <x:c r="A126" s="16" t="s">
        <x:v>18</x:v>
      </x:c>
      <x:c r="B126" s="19" t="s">
        <x:v>513</x:v>
      </x:c>
      <x:c r="C126" s="20" t="s">
        <x:v>540</x:v>
      </x:c>
      <x:c r="D126" s="16" t="s">
        <x:v>155</x:v>
      </x:c>
      <x:c r="E126" s="16" t="s">
        <x:v>528</x:v>
      </x:c>
      <x:c r="F126" s="16" t="s">
        <x:v>541</x:v>
      </x:c>
      <x:c r="G126" s="16" t="s">
        <x:v>542</x:v>
      </x:c>
      <x:c r="H126" s="16" t="s">
        <x:v>16</x:v>
      </x:c>
      <x:c r="I126" s="21" t="s">
        <x:v>543</x:v>
      </x:c>
    </x:row>
    <x:row r="127" spans="1:15" s="16" customFormat="1" ht="14.45" customHeight="1" x14ac:dyDescent="0.25">
      <x:c r="A127" s="16" t="s">
        <x:v>18</x:v>
      </x:c>
      <x:c r="B127" s="19" t="s">
        <x:v>10</x:v>
      </x:c>
      <x:c r="C127" s="20" t="s">
        <x:v>544</x:v>
      </x:c>
      <x:c r="D127" s="16" t="s">
        <x:v>155</x:v>
      </x:c>
      <x:c r="E127" s="16" t="s">
        <x:v>545</x:v>
      </x:c>
      <x:c r="F127" s="16" t="s">
        <x:v>546</x:v>
      </x:c>
      <x:c r="G127" s="16" t="s">
        <x:v>547</x:v>
      </x:c>
      <x:c r="H127" s="16" t="s">
        <x:v>16</x:v>
      </x:c>
      <x:c r="I127" s="21" t="s">
        <x:v>548</x:v>
      </x:c>
    </x:row>
    <x:row r="128" spans="1:15" s="16" customFormat="1" ht="14.45" customHeight="1" x14ac:dyDescent="0.25">
      <x:c r="A128" s="16" t="s">
        <x:v>18</x:v>
      </x:c>
      <x:c r="B128" s="19" t="s">
        <x:v>10</x:v>
      </x:c>
      <x:c r="C128" s="20" t="s">
        <x:v>549</x:v>
      </x:c>
      <x:c r="D128" s="16" t="s">
        <x:v>155</x:v>
      </x:c>
      <x:c r="E128" s="16" t="s">
        <x:v>545</x:v>
      </x:c>
      <x:c r="F128" s="16" t="s">
        <x:v>550</x:v>
      </x:c>
      <x:c r="G128" s="16" t="s">
        <x:v>551</x:v>
      </x:c>
      <x:c r="H128" s="16" t="s">
        <x:v>16</x:v>
      </x:c>
      <x:c r="I128" s="21" t="s">
        <x:v>552</x:v>
      </x:c>
    </x:row>
    <x:row r="129" spans="1:15" s="16" customFormat="1" ht="14.45" customHeight="1" x14ac:dyDescent="0.25">
      <x:c r="A129" s="16" t="s">
        <x:v>18</x:v>
      </x:c>
      <x:c r="B129" s="19" t="s">
        <x:v>10</x:v>
      </x:c>
      <x:c r="C129" s="20" t="s">
        <x:v>553</x:v>
      </x:c>
      <x:c r="D129" s="16" t="s">
        <x:v>155</x:v>
      </x:c>
      <x:c r="E129" s="16" t="s">
        <x:v>545</x:v>
      </x:c>
      <x:c r="F129" s="16" t="s">
        <x:v>554</x:v>
      </x:c>
      <x:c r="G129" s="16" t="s">
        <x:v>555</x:v>
      </x:c>
      <x:c r="H129" s="16" t="s">
        <x:v>16</x:v>
      </x:c>
      <x:c r="I129" s="21" t="s">
        <x:v>556</x:v>
      </x:c>
    </x:row>
    <x:row r="130" spans="1:15" s="16" customFormat="1" ht="14.45" customHeight="1" x14ac:dyDescent="0.25">
      <x:c r="A130" s="16" t="s">
        <x:v>18</x:v>
      </x:c>
      <x:c r="B130" s="19" t="s">
        <x:v>10</x:v>
      </x:c>
      <x:c r="C130" s="20" t="s">
        <x:v>557</x:v>
      </x:c>
      <x:c r="D130" s="16" t="s">
        <x:v>155</x:v>
      </x:c>
      <x:c r="E130" s="16" t="s">
        <x:v>545</x:v>
      </x:c>
      <x:c r="F130" s="16" t="s">
        <x:v>558</x:v>
      </x:c>
      <x:c r="G130" s="16" t="s">
        <x:v>70</x:v>
      </x:c>
      <x:c r="H130" s="16" t="s">
        <x:v>16</x:v>
      </x:c>
      <x:c r="I130" s="21" t="s">
        <x:v>559</x:v>
      </x:c>
    </x:row>
    <x:row r="131" spans="1:15" s="16" customFormat="1" ht="14.45" customHeight="1" x14ac:dyDescent="0.25">
      <x:c r="A131" s="16" t="s">
        <x:v>18</x:v>
      </x:c>
      <x:c r="B131" s="19" t="s">
        <x:v>10</x:v>
      </x:c>
      <x:c r="C131" s="20" t="s">
        <x:v>560</x:v>
      </x:c>
      <x:c r="D131" s="16" t="s">
        <x:v>155</x:v>
      </x:c>
      <x:c r="E131" s="16" t="s">
        <x:v>545</x:v>
      </x:c>
      <x:c r="F131" s="16" t="s">
        <x:v>561</x:v>
      </x:c>
      <x:c r="G131" s="16" t="s">
        <x:v>562</x:v>
      </x:c>
      <x:c r="H131" s="16" t="s">
        <x:v>16</x:v>
      </x:c>
      <x:c r="I131" s="21" t="s">
        <x:v>563</x:v>
      </x:c>
    </x:row>
    <x:row r="132" spans="1:15" s="16" customFormat="1" ht="14.45" customHeight="1" x14ac:dyDescent="0.25">
      <x:c r="A132" s="16" t="s">
        <x:v>18</x:v>
      </x:c>
      <x:c r="B132" s="19" t="s">
        <x:v>10</x:v>
      </x:c>
      <x:c r="C132" s="20" t="s">
        <x:v>564</x:v>
      </x:c>
      <x:c r="D132" s="16" t="s">
        <x:v>155</x:v>
      </x:c>
      <x:c r="E132" s="16" t="s">
        <x:v>545</x:v>
      </x:c>
      <x:c r="F132" s="16" t="s">
        <x:v>565</x:v>
      </x:c>
      <x:c r="G132" s="16" t="s">
        <x:v>566</x:v>
      </x:c>
      <x:c r="H132" s="16" t="s">
        <x:v>16</x:v>
      </x:c>
      <x:c r="I132" s="21" t="s">
        <x:v>567</x:v>
      </x:c>
    </x:row>
    <x:row r="133" spans="1:15" s="16" customFormat="1" ht="14.45" customHeight="1" x14ac:dyDescent="0.25">
      <x:c r="A133" s="16" t="s">
        <x:v>18</x:v>
      </x:c>
      <x:c r="B133" s="19" t="s">
        <x:v>10</x:v>
      </x:c>
      <x:c r="C133" s="20" t="s">
        <x:v>568</x:v>
      </x:c>
      <x:c r="D133" s="16" t="s">
        <x:v>155</x:v>
      </x:c>
      <x:c r="E133" s="16" t="s">
        <x:v>545</x:v>
      </x:c>
      <x:c r="F133" s="16" t="s">
        <x:v>569</x:v>
      </x:c>
      <x:c r="G133" s="16" t="s">
        <x:v>570</x:v>
      </x:c>
      <x:c r="H133" s="16" t="s">
        <x:v>16</x:v>
      </x:c>
      <x:c r="I133" s="21" t="s">
        <x:v>571</x:v>
      </x:c>
    </x:row>
    <x:row r="134" spans="1:15" s="16" customFormat="1" ht="14.45" customHeight="1" x14ac:dyDescent="0.25">
      <x:c r="A134" s="16" t="s">
        <x:v>18</x:v>
      </x:c>
      <x:c r="B134" s="19" t="s">
        <x:v>572</x:v>
      </x:c>
      <x:c r="C134" s="20" t="s">
        <x:v>573</x:v>
      </x:c>
      <x:c r="D134" s="16" t="s">
        <x:v>21</x:v>
      </x:c>
      <x:c r="E134" s="16" t="s">
        <x:v>574</x:v>
      </x:c>
      <x:c r="F134" s="16" t="s">
        <x:v>575</x:v>
      </x:c>
      <x:c r="G134" s="16" t="s">
        <x:v>576</x:v>
      </x:c>
      <x:c r="H134" s="16" t="s">
        <x:v>16</x:v>
      </x:c>
      <x:c r="I134" s="21" t="s">
        <x:v>577</x:v>
      </x:c>
    </x:row>
    <x:row r="135" spans="1:15" s="16" customFormat="1" ht="14.45" customHeight="1" x14ac:dyDescent="0.25">
      <x:c r="A135" s="16" t="s">
        <x:v>18</x:v>
      </x:c>
      <x:c r="B135" s="19" t="s">
        <x:v>572</x:v>
      </x:c>
      <x:c r="C135" s="20" t="s">
        <x:v>578</x:v>
      </x:c>
      <x:c r="D135" s="16" t="s">
        <x:v>21</x:v>
      </x:c>
      <x:c r="E135" s="16" t="s">
        <x:v>574</x:v>
      </x:c>
      <x:c r="F135" s="16" t="s">
        <x:v>579</x:v>
      </x:c>
      <x:c r="G135" s="16" t="s">
        <x:v>482</x:v>
      </x:c>
      <x:c r="H135" s="16" t="s">
        <x:v>16</x:v>
      </x:c>
      <x:c r="I135" s="21" t="s">
        <x:v>580</x:v>
      </x:c>
    </x:row>
    <x:row r="136" spans="1:15" s="16" customFormat="1" ht="14.45" customHeight="1" x14ac:dyDescent="0.25">
      <x:c r="A136" s="16" t="s">
        <x:v>18</x:v>
      </x:c>
      <x:c r="B136" s="19" t="s">
        <x:v>572</x:v>
      </x:c>
      <x:c r="C136" s="20" t="s">
        <x:v>581</x:v>
      </x:c>
      <x:c r="D136" s="16" t="s">
        <x:v>21</x:v>
      </x:c>
      <x:c r="E136" s="16" t="s">
        <x:v>574</x:v>
      </x:c>
      <x:c r="F136" s="16" t="s">
        <x:v>582</x:v>
      </x:c>
      <x:c r="G136" s="16" t="s">
        <x:v>147</x:v>
      </x:c>
      <x:c r="H136" s="16" t="s">
        <x:v>16</x:v>
      </x:c>
      <x:c r="I136" s="21" t="s">
        <x:v>583</x:v>
      </x:c>
    </x:row>
    <x:row r="137" spans="1:15" s="16" customFormat="1" ht="14.45" customHeight="1" x14ac:dyDescent="0.25">
      <x:c r="A137" s="16" t="s">
        <x:v>18</x:v>
      </x:c>
      <x:c r="B137" s="19" t="s">
        <x:v>572</x:v>
      </x:c>
      <x:c r="C137" s="20" t="s">
        <x:v>584</x:v>
      </x:c>
      <x:c r="D137" s="16" t="s">
        <x:v>21</x:v>
      </x:c>
      <x:c r="E137" s="16" t="s">
        <x:v>574</x:v>
      </x:c>
      <x:c r="F137" s="16" t="s">
        <x:v>585</x:v>
      </x:c>
      <x:c r="G137" s="16" t="s">
        <x:v>586</x:v>
      </x:c>
      <x:c r="H137" s="16" t="s">
        <x:v>16</x:v>
      </x:c>
      <x:c r="I137" s="21" t="s">
        <x:v>587</x:v>
      </x:c>
    </x:row>
    <x:row r="138" spans="1:15" s="16" customFormat="1" ht="14.45" customHeight="1" x14ac:dyDescent="0.25">
      <x:c r="A138" s="16" t="s">
        <x:v>18</x:v>
      </x:c>
      <x:c r="B138" s="19" t="s">
        <x:v>572</x:v>
      </x:c>
      <x:c r="C138" s="20" t="s">
        <x:v>588</x:v>
      </x:c>
      <x:c r="D138" s="16" t="s">
        <x:v>21</x:v>
      </x:c>
      <x:c r="E138" s="16" t="s">
        <x:v>574</x:v>
      </x:c>
      <x:c r="F138" s="16" t="s">
        <x:v>589</x:v>
      </x:c>
      <x:c r="G138" s="16" t="s">
        <x:v>590</x:v>
      </x:c>
      <x:c r="H138" s="16" t="s">
        <x:v>16</x:v>
      </x:c>
      <x:c r="I138" s="21" t="s">
        <x:v>591</x:v>
      </x:c>
    </x:row>
    <x:row r="139" spans="1:15" s="16" customFormat="1" ht="14.45" customHeight="1" x14ac:dyDescent="0.25">
      <x:c r="A139" s="16" t="s">
        <x:v>18</x:v>
      </x:c>
      <x:c r="B139" s="19" t="s">
        <x:v>572</x:v>
      </x:c>
      <x:c r="C139" s="20" t="s">
        <x:v>592</x:v>
      </x:c>
      <x:c r="D139" s="16" t="s">
        <x:v>21</x:v>
      </x:c>
      <x:c r="E139" s="16" t="s">
        <x:v>593</x:v>
      </x:c>
      <x:c r="F139" s="16" t="s">
        <x:v>594</x:v>
      </x:c>
      <x:c r="G139" s="16" t="s">
        <x:v>595</x:v>
      </x:c>
      <x:c r="H139" s="16" t="s">
        <x:v>16</x:v>
      </x:c>
      <x:c r="I139" s="21" t="s">
        <x:v>596</x:v>
      </x:c>
    </x:row>
    <x:row r="140" spans="1:15" s="16" customFormat="1" ht="14.45" customHeight="1" x14ac:dyDescent="0.25">
      <x:c r="B140" s="19" t="s"/>
      <x:c r="C140" s="20" t="s"/>
      <x:c r="I140" s="21" t="s"/>
    </x:row>
    <x:row r="141" spans="1:15" s="16" customFormat="1" ht="14.45" customHeight="1" x14ac:dyDescent="0.25">
      <x:c r="B141" s="19" t="s"/>
      <x:c r="C141" s="20" t="s"/>
      <x:c r="I141" s="21" t="s"/>
    </x:row>
    <x:row r="142" spans="1:15" s="16" customFormat="1" ht="14.45" customHeight="1" x14ac:dyDescent="0.25">
      <x:c r="B142" s="19" t="s"/>
      <x:c r="C142" s="20" t="s"/>
      <x:c r="I142" s="21" t="s"/>
    </x:row>
    <x:row r="143" spans="1:15" s="16" customFormat="1" ht="14.45" customHeight="1" x14ac:dyDescent="0.25">
      <x:c r="B143" s="19" t="s"/>
      <x:c r="C143" s="20" t="s"/>
      <x:c r="I143" s="21" t="s"/>
    </x:row>
    <x:row r="144" spans="1:15" s="16" customFormat="1" ht="14.45" customHeight="1" x14ac:dyDescent="0.25">
      <x:c r="B144" s="19" t="s"/>
      <x:c r="C144" s="20" t="s"/>
      <x:c r="I144" s="21" t="s"/>
    </x:row>
    <x:row r="145" spans="1:15" s="16" customFormat="1" ht="14.45" customHeight="1" x14ac:dyDescent="0.25">
      <x:c r="B145" s="19" t="s"/>
      <x:c r="C145" s="20" t="s"/>
      <x:c r="I145" s="21" t="s"/>
    </x:row>
    <x:row r="146" spans="1:15" s="16" customFormat="1" ht="14.45" customHeight="1" x14ac:dyDescent="0.25">
      <x:c r="B146" s="19" t="s"/>
      <x:c r="C146" s="20" t="s"/>
      <x:c r="I146" s="21" t="s"/>
    </x:row>
    <x:row r="147" spans="1:15" s="16" customFormat="1" ht="14.45" customHeight="1" x14ac:dyDescent="0.25">
      <x:c r="B147" s="19" t="s"/>
      <x:c r="C147" s="20" t="s"/>
      <x:c r="I147" s="21" t="s"/>
    </x:row>
    <x:row r="148" spans="1:15" s="16" customFormat="1" ht="14.45" customHeight="1" x14ac:dyDescent="0.25">
      <x:c r="B148" s="19" t="s"/>
      <x:c r="C148" s="20" t="s"/>
      <x:c r="I148" s="21" t="s"/>
    </x:row>
    <x:row r="149" spans="1:15" s="16" customFormat="1" ht="14.45" customHeight="1" x14ac:dyDescent="0.25">
      <x:c r="B149" s="19" t="s"/>
      <x:c r="C149" s="20" t="s"/>
      <x:c r="I149" s="21" t="s"/>
    </x:row>
    <x:row r="150" spans="1:15" s="16" customFormat="1" ht="14.45" customHeight="1" x14ac:dyDescent="0.25">
      <x:c r="B150" s="19" t="s"/>
      <x:c r="C150" s="20" t="s"/>
      <x:c r="I150" s="21" t="s"/>
    </x:row>
    <x:row r="151" spans="1:15" s="16" customFormat="1" ht="14.45" customHeight="1" x14ac:dyDescent="0.25">
      <x:c r="B151" s="19" t="s"/>
      <x:c r="C151" s="20" t="s"/>
      <x:c r="I151" s="21" t="s"/>
    </x:row>
    <x:row r="152" spans="1:15" s="16" customFormat="1" ht="14.45" customHeight="1" x14ac:dyDescent="0.25">
      <x:c r="B152" s="19" t="s"/>
      <x:c r="C152" s="20" t="s"/>
      <x:c r="I152" s="21" t="s"/>
    </x:row>
    <x:row r="153" spans="1:15" s="16" customFormat="1" ht="14.45" customHeight="1" x14ac:dyDescent="0.25">
      <x:c r="B153" s="19" t="s"/>
      <x:c r="C153" s="20" t="s"/>
      <x:c r="I153" s="21" t="s"/>
    </x:row>
    <x:row r="154" spans="1:15" s="16" customFormat="1" ht="14.45" customHeight="1" x14ac:dyDescent="0.25">
      <x:c r="B154" s="19" t="s"/>
      <x:c r="C154" s="20" t="s"/>
      <x:c r="I154" s="21" t="s"/>
    </x:row>
    <x:row r="155" spans="1:15" s="16" customFormat="1" ht="14.45" customHeight="1" x14ac:dyDescent="0.25">
      <x:c r="B155" s="19" t="s"/>
      <x:c r="C155" s="20" t="s"/>
      <x:c r="I155" s="21" t="s"/>
    </x:row>
    <x:row r="156" spans="1:15" s="16" customFormat="1" ht="14.45" customHeight="1" x14ac:dyDescent="0.25">
      <x:c r="B156" s="19" t="s"/>
      <x:c r="C156" s="20" t="s"/>
      <x:c r="I156" s="21" t="s"/>
    </x:row>
    <x:row r="157" spans="1:15" s="16" customFormat="1" ht="14.45" customHeight="1" x14ac:dyDescent="0.25">
      <x:c r="B157" s="19" t="s"/>
      <x:c r="C157" s="20" t="s"/>
      <x:c r="I157" s="21" t="s"/>
    </x:row>
    <x:row r="158" spans="1:15" s="16" customFormat="1" ht="14.45" customHeight="1" x14ac:dyDescent="0.25">
      <x:c r="B158" s="19" t="s"/>
      <x:c r="C158" s="20" t="s"/>
      <x:c r="I158" s="21" t="s"/>
    </x:row>
    <x:row r="159" spans="1:15" s="16" customFormat="1" ht="14.45" customHeight="1" x14ac:dyDescent="0.25">
      <x:c r="B159" s="19" t="s"/>
      <x:c r="C159" s="20" t="s"/>
      <x:c r="I159" s="21" t="s"/>
    </x:row>
    <x:row r="160" spans="1:15" s="16" customFormat="1" ht="14.45" customHeight="1" x14ac:dyDescent="0.25">
      <x:c r="B160" s="19" t="s"/>
      <x:c r="C160" s="20" t="s"/>
      <x:c r="I160" s="21" t="s"/>
    </x:row>
    <x:row r="161" spans="1:15" s="16" customFormat="1" ht="14.45" customHeight="1" x14ac:dyDescent="0.25">
      <x:c r="B161" s="19" t="s"/>
      <x:c r="C161" s="20" t="s"/>
      <x:c r="I161" s="21" t="s"/>
    </x:row>
    <x:row r="162" spans="1:15" s="16" customFormat="1" ht="14.45" customHeight="1" x14ac:dyDescent="0.25">
      <x:c r="B162" s="19" t="s"/>
      <x:c r="C162" s="20" t="s"/>
      <x:c r="I162" s="21" t="s"/>
    </x:row>
    <x:row r="163" spans="1:15" s="16" customFormat="1" ht="14.45" customHeight="1" x14ac:dyDescent="0.25">
      <x:c r="B163" s="19" t="s"/>
      <x:c r="C163" s="20" t="s"/>
      <x:c r="I163" s="21" t="s"/>
    </x:row>
    <x:row r="164" spans="1:15" s="16" customFormat="1" ht="14.45" customHeight="1" x14ac:dyDescent="0.25">
      <x:c r="B164" s="19" t="s"/>
      <x:c r="C164" s="20" t="s"/>
      <x:c r="I164" s="21" t="s"/>
    </x:row>
    <x:row r="165" spans="1:15" s="16" customFormat="1" ht="14.45" customHeight="1" x14ac:dyDescent="0.25">
      <x:c r="B165" s="19" t="s"/>
      <x:c r="C165" s="20" t="s"/>
      <x:c r="I165" s="21" t="s"/>
    </x:row>
    <x:row r="166" spans="1:15" s="16" customFormat="1" ht="14.45" customHeight="1" x14ac:dyDescent="0.25">
      <x:c r="B166" s="19" t="s"/>
      <x:c r="C166" s="20" t="s"/>
      <x:c r="I166" s="21" t="s"/>
    </x:row>
    <x:row r="167" spans="1:15" s="16" customFormat="1" ht="14.45" customHeight="1" x14ac:dyDescent="0.25">
      <x:c r="B167" s="19" t="s"/>
      <x:c r="C167" s="20" t="s"/>
      <x:c r="I167" s="21" t="s"/>
    </x:row>
    <x:row r="168" spans="1:15" s="16" customFormat="1" ht="14.45" customHeight="1" x14ac:dyDescent="0.25">
      <x:c r="B168" s="19" t="s"/>
      <x:c r="C168" s="20" t="s"/>
      <x:c r="I168" s="21" t="s"/>
    </x:row>
    <x:row r="169" spans="1:15" s="16" customFormat="1" ht="14.45" customHeight="1" x14ac:dyDescent="0.25">
      <x:c r="B169" s="19" t="s"/>
      <x:c r="C169" s="20" t="s"/>
      <x:c r="I169" s="21" t="s"/>
    </x:row>
    <x:row r="170" spans="1:15" s="16" customFormat="1" ht="14.45" customHeight="1" x14ac:dyDescent="0.25">
      <x:c r="B170" s="19" t="s"/>
      <x:c r="C170" s="20" t="s"/>
      <x:c r="I170" s="21" t="s"/>
    </x:row>
    <x:row r="171" spans="1:15" s="16" customFormat="1" ht="14.45" customHeight="1" x14ac:dyDescent="0.25">
      <x:c r="B171" s="19" t="s"/>
      <x:c r="C171" s="20" t="s"/>
      <x:c r="I171" s="21" t="s"/>
    </x:row>
    <x:row r="172" spans="1:15" s="16" customFormat="1" ht="14.45" customHeight="1" x14ac:dyDescent="0.25">
      <x:c r="B172" s="19" t="s"/>
      <x:c r="C172" s="20" t="s"/>
      <x:c r="I172" s="21" t="s"/>
    </x:row>
    <x:row r="173" spans="1:15" s="16" customFormat="1" ht="14.45" customHeight="1" x14ac:dyDescent="0.25">
      <x:c r="B173" s="19" t="s"/>
      <x:c r="C173" s="20" t="s"/>
      <x:c r="I173" s="21" t="s"/>
    </x:row>
    <x:row r="174" spans="1:15" s="16" customFormat="1" ht="14.45" customHeight="1" x14ac:dyDescent="0.25">
      <x:c r="B174" s="19" t="s"/>
      <x:c r="C174" s="20" t="s"/>
      <x:c r="I174" s="21" t="s"/>
    </x:row>
    <x:row r="175" spans="1:15" s="16" customFormat="1" ht="14.45" customHeight="1" x14ac:dyDescent="0.25">
      <x:c r="B175" s="19" t="s"/>
      <x:c r="C175" s="20" t="s"/>
      <x:c r="I175" s="21" t="s"/>
    </x:row>
    <x:row r="176" spans="1:15" s="16" customFormat="1" ht="14.45" customHeight="1" x14ac:dyDescent="0.25">
      <x:c r="B176" s="19" t="s"/>
      <x:c r="C176" s="20" t="s"/>
      <x:c r="I176" s="21" t="s"/>
    </x:row>
    <x:row r="177" spans="1:15" s="16" customFormat="1" ht="14.45" customHeight="1" x14ac:dyDescent="0.25">
      <x:c r="B177" s="19" t="s"/>
      <x:c r="C177" s="20" t="s"/>
      <x:c r="I177" s="21" t="s"/>
    </x:row>
    <x:row r="178" spans="1:15" s="16" customFormat="1" ht="14.45" customHeight="1" x14ac:dyDescent="0.25">
      <x:c r="B178" s="19" t="s"/>
      <x:c r="C178" s="20" t="s"/>
      <x:c r="I178" s="21" t="s"/>
    </x:row>
    <x:row r="179" spans="1:15" s="16" customFormat="1" ht="14.45" customHeight="1" x14ac:dyDescent="0.25">
      <x:c r="B179" s="19" t="s"/>
      <x:c r="C179" s="20" t="s"/>
      <x:c r="I179" s="21" t="s"/>
    </x:row>
    <x:row r="180" spans="1:15" s="16" customFormat="1" ht="14.45" customHeight="1" x14ac:dyDescent="0.25">
      <x:c r="B180" s="19" t="s"/>
      <x:c r="C180" s="20" t="s"/>
      <x:c r="I180" s="21" t="s"/>
    </x:row>
    <x:row r="181" spans="1:15" s="16" customFormat="1" ht="14.45" customHeight="1" x14ac:dyDescent="0.25">
      <x:c r="B181" s="19" t="s"/>
      <x:c r="C181" s="20" t="s"/>
      <x:c r="I181" s="21" t="s"/>
    </x:row>
    <x:row r="182" spans="1:15" s="16" customFormat="1" ht="14.45" customHeight="1" x14ac:dyDescent="0.25">
      <x:c r="B182" s="19" t="s"/>
      <x:c r="C182" s="20" t="s"/>
      <x:c r="I182" s="21" t="s"/>
    </x:row>
    <x:row r="183" spans="1:15" s="16" customFormat="1" ht="14.45" customHeight="1" x14ac:dyDescent="0.25">
      <x:c r="B183" s="19" t="s"/>
      <x:c r="C183" s="20" t="s"/>
      <x:c r="I183" s="21" t="s"/>
    </x:row>
    <x:row r="184" spans="1:15" s="16" customFormat="1" ht="14.45" customHeight="1" x14ac:dyDescent="0.25">
      <x:c r="B184" s="19" t="s"/>
      <x:c r="C184" s="20" t="s"/>
      <x:c r="I184" s="21" t="s"/>
    </x:row>
    <x:row r="185" spans="1:15" s="16" customFormat="1" ht="14.45" customHeight="1" x14ac:dyDescent="0.25">
      <x:c r="B185" s="19" t="s"/>
      <x:c r="C185" s="20" t="s"/>
      <x:c r="I185" s="21" t="s"/>
    </x:row>
    <x:row r="186" spans="1:15" s="16" customFormat="1" ht="14.45" customHeight="1" x14ac:dyDescent="0.25">
      <x:c r="B186" s="19" t="s"/>
      <x:c r="C186" s="20" t="s"/>
      <x:c r="I186" s="21" t="s"/>
    </x:row>
    <x:row r="187" spans="1:15" s="16" customFormat="1" ht="14.45" customHeight="1" x14ac:dyDescent="0.25">
      <x:c r="B187" s="19" t="s"/>
      <x:c r="C187" s="20" t="s"/>
      <x:c r="I187" s="21" t="s"/>
    </x:row>
    <x:row r="188" spans="1:15" s="16" customFormat="1" ht="14.45" customHeight="1" x14ac:dyDescent="0.25">
      <x:c r="B188" s="19" t="s"/>
      <x:c r="C188" s="20" t="s"/>
      <x:c r="I188" s="21" t="s"/>
    </x:row>
    <x:row r="189" spans="1:15" s="16" customFormat="1" ht="14.45" customHeight="1" x14ac:dyDescent="0.25">
      <x:c r="B189" s="19" t="s"/>
      <x:c r="C189" s="20" t="s"/>
      <x:c r="I189" s="21" t="s"/>
    </x:row>
    <x:row r="190" spans="1:15" s="16" customFormat="1" ht="14.45" customHeight="1" x14ac:dyDescent="0.25">
      <x:c r="B190" s="19" t="s"/>
      <x:c r="C190" s="20" t="s"/>
      <x:c r="I190" s="21" t="s"/>
    </x:row>
    <x:row r="191" spans="1:15" s="16" customFormat="1" ht="14.45" customHeight="1" x14ac:dyDescent="0.25">
      <x:c r="B191" s="19" t="s"/>
      <x:c r="C191" s="20" t="s"/>
      <x:c r="I191" s="21" t="s"/>
    </x:row>
    <x:row r="192" spans="1:15" s="16" customFormat="1" ht="14.45" customHeight="1" x14ac:dyDescent="0.25">
      <x:c r="B192" s="19" t="s"/>
      <x:c r="C192" s="20" t="s"/>
      <x:c r="I192" s="21" t="s"/>
    </x:row>
    <x:row r="193" spans="1:15" s="16" customFormat="1" ht="14.45" customHeight="1" x14ac:dyDescent="0.25">
      <x:c r="B193" s="19" t="s"/>
      <x:c r="C193" s="20" t="s"/>
      <x:c r="I193" s="21" t="s"/>
    </x:row>
    <x:row r="194" spans="1:15" s="16" customFormat="1" ht="14.45" customHeight="1" x14ac:dyDescent="0.25">
      <x:c r="B194" s="19" t="s"/>
      <x:c r="C194" s="20" t="s"/>
      <x:c r="I194" s="21" t="s"/>
    </x:row>
    <x:row r="195" spans="1:15" s="16" customFormat="1" ht="14.45" customHeight="1" x14ac:dyDescent="0.25">
      <x:c r="B195" s="19" t="s"/>
      <x:c r="C195" s="20" t="s"/>
      <x:c r="I195" s="21" t="s"/>
    </x:row>
    <x:row r="196" spans="1:15" s="16" customFormat="1" ht="14.45" customHeight="1" x14ac:dyDescent="0.25">
      <x:c r="B196" s="19" t="s"/>
      <x:c r="C196" s="20" t="s"/>
      <x:c r="I196" s="21" t="s"/>
    </x:row>
    <x:row r="197" spans="1:15" s="16" customFormat="1" ht="14.45" customHeight="1" x14ac:dyDescent="0.25">
      <x:c r="B197" s="19" t="s"/>
      <x:c r="C197" s="20" t="s"/>
      <x:c r="I197" s="21" t="s"/>
    </x:row>
    <x:row r="198" spans="1:15" s="16" customFormat="1" ht="14.45" customHeight="1" x14ac:dyDescent="0.25">
      <x:c r="B198" s="19" t="s"/>
      <x:c r="C198" s="20" t="s"/>
      <x:c r="I198" s="21" t="s"/>
    </x:row>
    <x:row r="199" spans="1:15" s="16" customFormat="1" ht="14.45" customHeight="1" x14ac:dyDescent="0.25">
      <x:c r="B199" s="19" t="s"/>
      <x:c r="C199" s="20" t="s"/>
      <x:c r="I199" s="21" t="s"/>
    </x:row>
    <x:row r="200" spans="1:15" s="16" customFormat="1" ht="14.45" customHeight="1" x14ac:dyDescent="0.25">
      <x:c r="B200" s="19" t="s"/>
      <x:c r="C200" s="20" t="s"/>
      <x:c r="I200" s="21" t="s"/>
    </x:row>
    <x:row r="201" spans="1:15" s="16" customFormat="1" ht="14.45" customHeight="1" x14ac:dyDescent="0.25">
      <x:c r="B201" s="19" t="s"/>
      <x:c r="C201" s="20" t="s"/>
      <x:c r="I201" s="21" t="s"/>
    </x:row>
    <x:row r="202" spans="1:15" s="16" customFormat="1" ht="14.45" customHeight="1" x14ac:dyDescent="0.25">
      <x:c r="B202" s="19" t="s"/>
      <x:c r="C202" s="20" t="s"/>
      <x:c r="I202" s="21" t="s"/>
    </x:row>
    <x:row r="203" spans="1:15" s="16" customFormat="1" ht="14.45" customHeight="1" x14ac:dyDescent="0.25">
      <x:c r="B203" s="19" t="s"/>
      <x:c r="C203" s="20" t="s"/>
      <x:c r="I203" s="21" t="s"/>
    </x:row>
    <x:row r="204" spans="1:15" s="16" customFormat="1" ht="14.45" customHeight="1" x14ac:dyDescent="0.25">
      <x:c r="B204" s="19" t="s"/>
      <x:c r="C204" s="20" t="s"/>
      <x:c r="I204" s="21" t="s"/>
    </x:row>
    <x:row r="205" spans="1:15" s="16" customFormat="1" ht="14.45" customHeight="1" x14ac:dyDescent="0.25">
      <x:c r="B205" s="19" t="s"/>
      <x:c r="C205" s="20" t="s"/>
      <x:c r="I205" s="21" t="s"/>
    </x:row>
    <x:row r="206" spans="1:15" s="16" customFormat="1" ht="14.45" customHeight="1" x14ac:dyDescent="0.25">
      <x:c r="B206" s="19" t="s"/>
      <x:c r="C206" s="20" t="s"/>
      <x:c r="I206" s="21" t="s"/>
    </x:row>
    <x:row r="207" spans="1:15" s="16" customFormat="1" ht="14.45" customHeight="1" x14ac:dyDescent="0.25">
      <x:c r="B207" s="19" t="s"/>
      <x:c r="C207" s="20" t="s"/>
      <x:c r="I207" s="21" t="s"/>
    </x:row>
    <x:row r="208" spans="1:15" s="16" customFormat="1" ht="14.45" customHeight="1" x14ac:dyDescent="0.25">
      <x:c r="B208" s="19" t="s"/>
      <x:c r="C208" s="20" t="s"/>
      <x:c r="I208" s="21" t="s"/>
    </x:row>
    <x:row r="209" spans="1:15" s="16" customFormat="1" ht="14.45" customHeight="1" x14ac:dyDescent="0.25">
      <x:c r="B209" s="19" t="s"/>
      <x:c r="C209" s="20" t="s"/>
      <x:c r="I209" s="21" t="s"/>
    </x:row>
    <x:row r="210" spans="1:15" s="16" customFormat="1" ht="14.45" customHeight="1" x14ac:dyDescent="0.25">
      <x:c r="B210" s="19" t="s"/>
      <x:c r="C210" s="20" t="s"/>
      <x:c r="I210" s="21" t="s"/>
    </x:row>
    <x:row r="211" spans="1:15" s="16" customFormat="1" ht="14.45" customHeight="1" x14ac:dyDescent="0.25">
      <x:c r="B211" s="19" t="s"/>
      <x:c r="C211" s="20" t="s"/>
      <x:c r="I211" s="21" t="s"/>
    </x:row>
    <x:row r="212" spans="1:15" s="16" customFormat="1" ht="14.45" customHeight="1" x14ac:dyDescent="0.25">
      <x:c r="B212" s="19" t="s"/>
      <x:c r="C212" s="20" t="s"/>
      <x:c r="I212" s="21" t="s"/>
    </x:row>
    <x:row r="213" spans="1:15" s="16" customFormat="1" ht="14.45" customHeight="1" x14ac:dyDescent="0.25">
      <x:c r="B213" s="19" t="s"/>
      <x:c r="C213" s="20" t="s"/>
      <x:c r="I213" s="21" t="s"/>
    </x:row>
    <x:row r="214" spans="1:15" s="16" customFormat="1" ht="14.45" customHeight="1" x14ac:dyDescent="0.25">
      <x:c r="B214" s="19" t="s"/>
      <x:c r="C214" s="20" t="s"/>
      <x:c r="I214" s="21" t="s"/>
    </x:row>
    <x:row r="215" spans="1:15" s="16" customFormat="1" ht="14.45" customHeight="1" x14ac:dyDescent="0.25">
      <x:c r="B215" s="19" t="s"/>
      <x:c r="C215" s="20" t="s"/>
      <x:c r="I215" s="21" t="s"/>
    </x:row>
    <x:row r="216" spans="1:15" s="16" customFormat="1" ht="14.45" customHeight="1" x14ac:dyDescent="0.25">
      <x:c r="B216" s="19" t="s"/>
      <x:c r="C216" s="20" t="s"/>
      <x:c r="I216" s="21" t="s"/>
    </x:row>
    <x:row r="217" spans="1:15" s="16" customFormat="1" ht="14.45" customHeight="1" x14ac:dyDescent="0.25">
      <x:c r="B217" s="19" t="s"/>
      <x:c r="C217" s="20" t="s"/>
      <x:c r="I217" s="21" t="s"/>
    </x:row>
    <x:row r="218" spans="1:15" s="16" customFormat="1" ht="14.45" customHeight="1" x14ac:dyDescent="0.25">
      <x:c r="B218" s="19" t="s"/>
      <x:c r="C218" s="20" t="s"/>
      <x:c r="I218" s="21" t="s"/>
    </x:row>
    <x:row r="219" spans="1:15" s="16" customFormat="1" ht="14.45" customHeight="1" x14ac:dyDescent="0.25">
      <x:c r="B219" s="19" t="s"/>
      <x:c r="C219" s="20" t="s"/>
      <x:c r="I219" s="21" t="s"/>
    </x:row>
    <x:row r="220" spans="1:15" s="16" customFormat="1" ht="14.45" customHeight="1" x14ac:dyDescent="0.25">
      <x:c r="B220" s="19" t="s"/>
      <x:c r="C220" s="20" t="s"/>
      <x:c r="I220" s="21" t="s"/>
    </x:row>
    <x:row r="221" spans="1:15" s="16" customFormat="1" ht="14.45" customHeight="1" x14ac:dyDescent="0.25">
      <x:c r="B221" s="19" t="s"/>
      <x:c r="C221" s="20" t="s"/>
      <x:c r="I221" s="21" t="s"/>
    </x:row>
    <x:row r="222" spans="1:15" s="16" customFormat="1" ht="14.45" customHeight="1" x14ac:dyDescent="0.25">
      <x:c r="B222" s="19" t="s"/>
      <x:c r="C222" s="20" t="s"/>
      <x:c r="I222" s="21" t="s"/>
    </x:row>
    <x:row r="223" spans="1:15" s="16" customFormat="1" ht="14.45" customHeight="1" x14ac:dyDescent="0.25">
      <x:c r="B223" s="19" t="s"/>
      <x:c r="C223" s="20" t="s"/>
      <x:c r="I223" s="21" t="s"/>
    </x:row>
    <x:row r="224" spans="1:15" s="16" customFormat="1" ht="14.45" customHeight="1" x14ac:dyDescent="0.25">
      <x:c r="B224" s="19" t="s"/>
      <x:c r="C224" s="20" t="s"/>
      <x:c r="I224" s="21" t="s"/>
    </x:row>
    <x:row r="225" spans="1:15" s="16" customFormat="1" ht="14.45" customHeight="1" x14ac:dyDescent="0.25">
      <x:c r="B225" s="19" t="s"/>
      <x:c r="C225" s="20" t="s"/>
      <x:c r="I225" s="21" t="s"/>
    </x:row>
    <x:row r="226" spans="1:15" s="16" customFormat="1" ht="14.45" customHeight="1" x14ac:dyDescent="0.25">
      <x:c r="B226" s="19" t="s"/>
      <x:c r="C226" s="20" t="s"/>
      <x:c r="I226" s="21" t="s"/>
    </x:row>
    <x:row r="227" spans="1:15" s="16" customFormat="1" ht="14.45" customHeight="1" x14ac:dyDescent="0.25">
      <x:c r="B227" s="19" t="s"/>
      <x:c r="C227" s="20" t="s"/>
      <x:c r="I227" s="21" t="s"/>
    </x:row>
    <x:row r="228" spans="1:15" s="16" customFormat="1" ht="14.45" customHeight="1" x14ac:dyDescent="0.25">
      <x:c r="B228" s="19" t="s"/>
      <x:c r="C228" s="20" t="s"/>
      <x:c r="I228" s="21" t="s"/>
    </x:row>
    <x:row r="229" spans="1:15" s="16" customFormat="1" ht="14.45" customHeight="1" x14ac:dyDescent="0.25">
      <x:c r="B229" s="19" t="s"/>
      <x:c r="C229" s="20" t="s"/>
      <x:c r="I229" s="21" t="s"/>
    </x:row>
    <x:row r="230" spans="1:15" s="16" customFormat="1" ht="14.45" customHeight="1" x14ac:dyDescent="0.25">
      <x:c r="B230" s="19" t="s"/>
      <x:c r="C230" s="20" t="s"/>
      <x:c r="I230" s="21" t="s"/>
    </x:row>
    <x:row r="231" spans="1:15" s="16" customFormat="1" ht="14.45" customHeight="1" x14ac:dyDescent="0.25">
      <x:c r="B231" s="19" t="s"/>
      <x:c r="C231" s="20" t="s"/>
      <x:c r="I231" s="21" t="s"/>
    </x:row>
    <x:row r="232" spans="1:15" s="16" customFormat="1" ht="14.45" customHeight="1" x14ac:dyDescent="0.25">
      <x:c r="B232" s="19" t="s"/>
      <x:c r="C232" s="20" t="s"/>
      <x:c r="I232" s="21" t="s"/>
    </x:row>
    <x:row r="233" spans="1:15" s="16" customFormat="1" ht="14.45" customHeight="1" x14ac:dyDescent="0.25">
      <x:c r="B233" s="19" t="s"/>
      <x:c r="C233" s="20" t="s"/>
      <x:c r="I233" s="21" t="s"/>
    </x:row>
    <x:row r="234" spans="1:15" s="16" customFormat="1" ht="14.45" customHeight="1" x14ac:dyDescent="0.25">
      <x:c r="B234" s="19" t="s"/>
      <x:c r="C234" s="20" t="s"/>
      <x:c r="I234" s="21" t="s"/>
    </x:row>
    <x:row r="235" spans="1:15" s="16" customFormat="1" ht="14.45" customHeight="1" x14ac:dyDescent="0.25">
      <x:c r="B235" s="19" t="s"/>
      <x:c r="C235" s="20" t="s"/>
      <x:c r="I235" s="21" t="s"/>
    </x:row>
    <x:row r="236" spans="1:15" s="16" customFormat="1" ht="14.45" customHeight="1" x14ac:dyDescent="0.25">
      <x:c r="B236" s="19" t="s"/>
      <x:c r="C236" s="20" t="s"/>
      <x:c r="I236" s="21" t="s"/>
    </x:row>
    <x:row r="237" spans="1:15" s="16" customFormat="1" ht="14.45" customHeight="1" x14ac:dyDescent="0.25">
      <x:c r="B237" s="19" t="s"/>
      <x:c r="C237" s="20" t="s"/>
      <x:c r="I237" s="21" t="s"/>
    </x:row>
    <x:row r="238" spans="1:15" s="16" customFormat="1" ht="14.45" customHeight="1" x14ac:dyDescent="0.25">
      <x:c r="B238" s="19" t="s"/>
      <x:c r="C238" s="20" t="s"/>
      <x:c r="I238" s="21" t="s"/>
    </x:row>
    <x:row r="239" spans="1:15" s="16" customFormat="1" ht="14.45" customHeight="1" x14ac:dyDescent="0.25">
      <x:c r="B239" s="19" t="s"/>
      <x:c r="C239" s="20" t="s"/>
      <x:c r="I239" s="21" t="s"/>
    </x:row>
    <x:row r="240" spans="1:15" s="16" customFormat="1" ht="14.45" customHeight="1" x14ac:dyDescent="0.25">
      <x:c r="B240" s="19" t="s"/>
      <x:c r="C240" s="20" t="s"/>
      <x:c r="I240" s="21" t="s"/>
    </x:row>
    <x:row r="241" spans="1:15" s="16" customFormat="1" ht="14.45" customHeight="1" x14ac:dyDescent="0.25">
      <x:c r="B241" s="19" t="s"/>
      <x:c r="C241" s="20" t="s"/>
      <x:c r="I241" s="21" t="s"/>
    </x:row>
    <x:row r="242" spans="1:15" s="16" customFormat="1" ht="14.45" customHeight="1" x14ac:dyDescent="0.25">
      <x:c r="B242" s="19" t="s"/>
      <x:c r="C242" s="20" t="s"/>
      <x:c r="I242" s="21" t="s"/>
    </x:row>
    <x:row r="243" spans="1:15" s="16" customFormat="1" ht="14.45" customHeight="1" x14ac:dyDescent="0.25">
      <x:c r="B243" s="19" t="s"/>
      <x:c r="C243" s="20" t="s"/>
      <x:c r="I243" s="21" t="s"/>
    </x:row>
    <x:row r="244" spans="1:15" s="16" customFormat="1" ht="14.45" customHeight="1" x14ac:dyDescent="0.25">
      <x:c r="B244" s="19" t="s"/>
      <x:c r="C244" s="20" t="s"/>
      <x:c r="I244" s="21" t="s"/>
    </x:row>
    <x:row r="245" spans="1:15" s="16" customFormat="1" ht="14.45" customHeight="1" x14ac:dyDescent="0.25">
      <x:c r="B245" s="19" t="s"/>
      <x:c r="C245" s="20" t="s"/>
      <x:c r="I245" s="21" t="s"/>
    </x:row>
    <x:row r="246" spans="1:15" s="16" customFormat="1" ht="14.45" customHeight="1" x14ac:dyDescent="0.25">
      <x:c r="B246" s="19" t="s"/>
      <x:c r="C246" s="20" t="s"/>
      <x:c r="I246" s="21" t="s"/>
    </x:row>
    <x:row r="247" spans="1:15" s="16" customFormat="1" ht="14.45" customHeight="1" x14ac:dyDescent="0.25">
      <x:c r="B247" s="19" t="s"/>
      <x:c r="C247" s="20" t="s"/>
      <x:c r="I247" s="21" t="s"/>
    </x:row>
    <x:row r="248" spans="1:15" s="16" customFormat="1" ht="14.45" customHeight="1" x14ac:dyDescent="0.25">
      <x:c r="B248" s="19" t="s"/>
      <x:c r="C248" s="20" t="s"/>
      <x:c r="I248" s="21" t="s"/>
    </x:row>
    <x:row r="249" spans="1:15" s="16" customFormat="1" ht="14.45" customHeight="1" x14ac:dyDescent="0.25">
      <x:c r="B249" s="19" t="s"/>
      <x:c r="C249" s="20" t="s"/>
      <x:c r="I249" s="21" t="s"/>
    </x:row>
    <x:row r="250" spans="1:15" s="16" customFormat="1" ht="14.45" customHeight="1" x14ac:dyDescent="0.25">
      <x:c r="B250" s="19" t="s"/>
      <x:c r="C250" s="20" t="s"/>
      <x:c r="I250" s="21" t="s"/>
    </x:row>
    <x:row r="251" spans="1:15" s="16" customFormat="1" ht="14.45" customHeight="1" x14ac:dyDescent="0.25">
      <x:c r="B251" s="19" t="s"/>
      <x:c r="C251" s="20" t="s"/>
      <x:c r="I251" s="21" t="s"/>
    </x:row>
    <x:row r="252" spans="1:15" s="16" customFormat="1" ht="14.45" customHeight="1" x14ac:dyDescent="0.25">
      <x:c r="B252" s="19" t="s"/>
      <x:c r="C252" s="20" t="s"/>
      <x:c r="I252" s="21" t="s"/>
    </x:row>
    <x:row r="253" spans="1:15" s="16" customFormat="1" ht="14.45" customHeight="1" x14ac:dyDescent="0.25">
      <x:c r="B253" s="19" t="s"/>
      <x:c r="C253" s="20" t="s"/>
      <x:c r="I253" s="21" t="s"/>
    </x:row>
    <x:row r="254" spans="1:15" s="16" customFormat="1" ht="14.45" customHeight="1" x14ac:dyDescent="0.25">
      <x:c r="B254" s="19" t="s"/>
      <x:c r="C254" s="20" t="s"/>
      <x:c r="I254" s="21" t="s"/>
    </x:row>
    <x:row r="255" spans="1:15" s="16" customFormat="1" ht="14.45" customHeight="1" x14ac:dyDescent="0.25">
      <x:c r="B255" s="19" t="s"/>
      <x:c r="C255" s="20" t="s"/>
      <x:c r="I255" s="21" t="s"/>
    </x:row>
    <x:row r="256" spans="1:15" s="16" customFormat="1" ht="14.45" customHeight="1" x14ac:dyDescent="0.25">
      <x:c r="B256" s="19" t="s"/>
      <x:c r="C256" s="20" t="s"/>
      <x:c r="I256" s="21" t="s"/>
    </x:row>
    <x:row r="257" spans="1:15" s="16" customFormat="1" ht="14.45" customHeight="1" x14ac:dyDescent="0.25">
      <x:c r="B257" s="19" t="s"/>
      <x:c r="C257" s="20" t="s"/>
      <x:c r="I257" s="21" t="s"/>
    </x:row>
    <x:row r="258" spans="1:15" s="16" customFormat="1" ht="14.45" customHeight="1" x14ac:dyDescent="0.25">
      <x:c r="B258" s="19" t="s"/>
      <x:c r="C258" s="20" t="s"/>
      <x:c r="I258" s="21" t="s"/>
    </x:row>
    <x:row r="259" spans="1:15" s="16" customFormat="1" ht="14.45" customHeight="1" x14ac:dyDescent="0.25">
      <x:c r="B259" s="19" t="s"/>
      <x:c r="C259" s="20" t="s"/>
      <x:c r="I259" s="21" t="s"/>
    </x:row>
    <x:row r="260" spans="1:15" s="16" customFormat="1" ht="14.45" customHeight="1" x14ac:dyDescent="0.25">
      <x:c r="B260" s="19" t="s"/>
      <x:c r="C260" s="20" t="s"/>
      <x:c r="I260" s="21" t="s"/>
    </x:row>
    <x:row r="261" spans="1:15" s="16" customFormat="1" ht="14.45" customHeight="1" x14ac:dyDescent="0.25">
      <x:c r="B261" s="19" t="s"/>
      <x:c r="C261" s="20" t="s"/>
      <x:c r="I261" s="21" t="s"/>
    </x:row>
    <x:row r="262" spans="1:15" s="16" customFormat="1" ht="14.45" customHeight="1" x14ac:dyDescent="0.25">
      <x:c r="B262" s="19" t="s"/>
      <x:c r="C262" s="20" t="s"/>
      <x:c r="I262" s="21" t="s"/>
    </x:row>
    <x:row r="263" spans="1:15" s="16" customFormat="1" ht="14.45" customHeight="1" x14ac:dyDescent="0.25">
      <x:c r="B263" s="19" t="s"/>
      <x:c r="C263" s="20" t="s"/>
      <x:c r="I263" s="21" t="s"/>
    </x:row>
    <x:row r="264" spans="1:15" s="16" customFormat="1" ht="14.45" customHeight="1" x14ac:dyDescent="0.25">
      <x:c r="B264" s="19" t="s"/>
      <x:c r="C264" s="20" t="s"/>
      <x:c r="I264" s="21" t="s"/>
    </x:row>
    <x:row r="265" spans="1:15" s="16" customFormat="1" ht="14.45" customHeight="1" x14ac:dyDescent="0.25">
      <x:c r="B265" s="19" t="s"/>
      <x:c r="C265" s="20" t="s"/>
      <x:c r="I265" s="21" t="s"/>
    </x:row>
    <x:row r="266" spans="1:15" s="16" customFormat="1" ht="14.45" customHeight="1" x14ac:dyDescent="0.25">
      <x:c r="B266" s="19" t="s"/>
      <x:c r="C266" s="20" t="s"/>
      <x:c r="I266" s="21" t="s"/>
    </x:row>
    <x:row r="267" spans="1:15" s="16" customFormat="1" ht="14.45" customHeight="1" x14ac:dyDescent="0.25">
      <x:c r="B267" s="19" t="s"/>
      <x:c r="C267" s="20" t="s"/>
      <x:c r="I267" s="21" t="s"/>
    </x:row>
    <x:row r="268" spans="1:15" s="16" customFormat="1" ht="14.45" customHeight="1" x14ac:dyDescent="0.25">
      <x:c r="B268" s="19" t="s"/>
      <x:c r="C268" s="20" t="s"/>
      <x:c r="I268" s="21" t="s"/>
    </x:row>
    <x:row r="269" spans="1:15" s="16" customFormat="1" ht="14.45" customHeight="1" x14ac:dyDescent="0.25">
      <x:c r="B269" s="19" t="s"/>
      <x:c r="C269" s="20" t="s"/>
      <x:c r="I269" s="21" t="s"/>
    </x:row>
    <x:row r="270" spans="1:15" s="16" customFormat="1" ht="14.45" customHeight="1" x14ac:dyDescent="0.25">
      <x:c r="B270" s="19" t="s"/>
      <x:c r="C270" s="20" t="s"/>
      <x:c r="I270" s="21" t="s"/>
    </x:row>
    <x:row r="271" spans="1:15" s="16" customFormat="1" ht="14.45" customHeight="1" x14ac:dyDescent="0.25">
      <x:c r="B271" s="19" t="s"/>
      <x:c r="C271" s="20" t="s"/>
      <x:c r="I271" s="21" t="s"/>
    </x:row>
    <x:row r="272" spans="1:15" s="16" customFormat="1" ht="14.45" customHeight="1" x14ac:dyDescent="0.25">
      <x:c r="B272" s="19" t="s"/>
      <x:c r="C272" s="20" t="s"/>
      <x:c r="I272" s="21" t="s"/>
    </x:row>
    <x:row r="273" spans="1:15" s="16" customFormat="1" ht="14.45" customHeight="1" x14ac:dyDescent="0.25">
      <x:c r="B273" s="19" t="s"/>
      <x:c r="C273" s="20" t="s"/>
      <x:c r="I273" s="21" t="s"/>
    </x:row>
    <x:row r="274" spans="1:15" s="16" customFormat="1" ht="14.45" customHeight="1" x14ac:dyDescent="0.25">
      <x:c r="B274" s="19" t="s"/>
      <x:c r="C274" s="20" t="s"/>
      <x:c r="I274" s="21" t="s"/>
    </x:row>
    <x:row r="275" spans="1:15" s="16" customFormat="1" ht="14.45" customHeight="1" x14ac:dyDescent="0.25">
      <x:c r="B275" s="19" t="s"/>
      <x:c r="C275" s="20" t="s"/>
      <x:c r="I275" s="21" t="s"/>
    </x:row>
    <x:row r="276" spans="1:15" s="16" customFormat="1" ht="14.45" customHeight="1" x14ac:dyDescent="0.25">
      <x:c r="B276" s="19" t="s"/>
      <x:c r="C276" s="20" t="s"/>
      <x:c r="I276" s="21" t="s"/>
    </x:row>
    <x:row r="277" spans="1:15" s="16" customFormat="1" ht="14.45" customHeight="1" x14ac:dyDescent="0.25">
      <x:c r="B277" s="19" t="s"/>
      <x:c r="C277" s="20" t="s"/>
      <x:c r="I277" s="21" t="s"/>
    </x:row>
    <x:row r="278" spans="1:15" s="16" customFormat="1" ht="14.45" customHeight="1" x14ac:dyDescent="0.25">
      <x:c r="B278" s="19" t="s"/>
      <x:c r="C278" s="20" t="s"/>
      <x:c r="I278" s="21" t="s"/>
    </x:row>
    <x:row r="279" spans="1:15" s="16" customFormat="1" ht="14.45" customHeight="1" x14ac:dyDescent="0.25">
      <x:c r="B279" s="19" t="s"/>
      <x:c r="C279" s="20" t="s"/>
      <x:c r="I279" s="21" t="s"/>
    </x:row>
    <x:row r="280" spans="1:15" s="16" customFormat="1" ht="14.45" customHeight="1" x14ac:dyDescent="0.25">
      <x:c r="B280" s="19" t="s"/>
      <x:c r="C280" s="20" t="s"/>
      <x:c r="I280" s="21" t="s"/>
    </x:row>
    <x:row r="281" spans="1:15" s="16" customFormat="1" ht="14.45" customHeight="1" x14ac:dyDescent="0.25">
      <x:c r="B281" s="19" t="s"/>
      <x:c r="C281" s="20" t="s"/>
      <x:c r="I281" s="21" t="s"/>
    </x:row>
    <x:row r="282" spans="1:15" s="16" customFormat="1" ht="14.45" customHeight="1" x14ac:dyDescent="0.25">
      <x:c r="B282" s="19" t="s"/>
      <x:c r="C282" s="20" t="s"/>
      <x:c r="I282" s="21" t="s"/>
    </x:row>
    <x:row r="283" spans="1:15" s="16" customFormat="1" ht="14.45" customHeight="1" x14ac:dyDescent="0.25">
      <x:c r="B283" s="19" t="s"/>
      <x:c r="C283" s="20" t="s"/>
      <x:c r="I283" s="21" t="s"/>
    </x:row>
    <x:row r="284" spans="1:15" s="16" customFormat="1" ht="14.45" customHeight="1" x14ac:dyDescent="0.25">
      <x:c r="B284" s="19" t="s"/>
      <x:c r="C284" s="20" t="s"/>
      <x:c r="I284" s="21" t="s"/>
    </x:row>
    <x:row r="285" spans="1:15" s="16" customFormat="1" ht="14.45" customHeight="1" x14ac:dyDescent="0.25">
      <x:c r="B285" s="19" t="s"/>
      <x:c r="C285" s="20" t="s"/>
      <x:c r="I285" s="21" t="s"/>
    </x:row>
    <x:row r="286" spans="1:15" s="16" customFormat="1" ht="14.45" customHeight="1" x14ac:dyDescent="0.25">
      <x:c r="B286" s="19" t="s"/>
      <x:c r="C286" s="20" t="s"/>
      <x:c r="I286" s="21" t="s"/>
    </x:row>
    <x:row r="287" spans="1:15" s="16" customFormat="1" ht="14.45" customHeight="1" x14ac:dyDescent="0.25">
      <x:c r="B287" s="19" t="s"/>
      <x:c r="C287" s="20" t="s"/>
      <x:c r="I287" s="21" t="s"/>
    </x:row>
    <x:row r="288" spans="1:15" s="16" customFormat="1" ht="14.45" customHeight="1" x14ac:dyDescent="0.25">
      <x:c r="B288" s="19" t="s"/>
      <x:c r="C288" s="20" t="s"/>
      <x:c r="I288" s="21" t="s"/>
    </x:row>
    <x:row r="289" spans="1:15" s="16" customFormat="1" ht="14.45" customHeight="1" x14ac:dyDescent="0.25">
      <x:c r="B289" s="19" t="s"/>
      <x:c r="C289" s="20" t="s"/>
      <x:c r="I289" s="21" t="s"/>
    </x:row>
    <x:row r="290" spans="1:15" s="16" customFormat="1" ht="14.45" customHeight="1" x14ac:dyDescent="0.25">
      <x:c r="B290" s="19" t="s"/>
      <x:c r="C290" s="20" t="s"/>
      <x:c r="I290" s="21" t="s"/>
    </x:row>
    <x:row r="291" spans="1:15" s="16" customFormat="1" ht="14.45" customHeight="1" x14ac:dyDescent="0.25">
      <x:c r="B291" s="19" t="s"/>
      <x:c r="C291" s="20" t="s"/>
      <x:c r="I291" s="21" t="s"/>
    </x:row>
    <x:row r="292" spans="1:15" s="16" customFormat="1" ht="14.45" customHeight="1" x14ac:dyDescent="0.25">
      <x:c r="B292" s="19" t="s"/>
      <x:c r="C292" s="20" t="s"/>
      <x:c r="I292" s="21" t="s"/>
    </x:row>
    <x:row r="293" spans="1:15" s="16" customFormat="1" ht="14.45" customHeight="1" x14ac:dyDescent="0.25">
      <x:c r="B293" s="19" t="s"/>
      <x:c r="C293" s="20" t="s"/>
      <x:c r="I293" s="21" t="s"/>
    </x:row>
    <x:row r="294" spans="1:15" s="16" customFormat="1" ht="14.45" customHeight="1" x14ac:dyDescent="0.25">
      <x:c r="B294" s="19" t="s"/>
      <x:c r="C294" s="20" t="s"/>
      <x:c r="I294" s="21" t="s"/>
    </x:row>
    <x:row r="295" spans="1:15" s="16" customFormat="1" ht="14.45" customHeight="1" x14ac:dyDescent="0.25">
      <x:c r="B295" s="19" t="s"/>
      <x:c r="C295" s="20" t="s"/>
      <x:c r="I295" s="21" t="s"/>
    </x:row>
    <x:row r="296" spans="1:15" s="16" customFormat="1" ht="14.45" customHeight="1" x14ac:dyDescent="0.25">
      <x:c r="B296" s="19" t="s"/>
      <x:c r="C296" s="20" t="s"/>
      <x:c r="I296" s="21" t="s"/>
    </x:row>
    <x:row r="297" spans="1:15" s="16" customFormat="1" ht="14.45" customHeight="1" x14ac:dyDescent="0.25">
      <x:c r="B297" s="19" t="s"/>
      <x:c r="C297" s="20" t="s"/>
      <x:c r="I297" s="21" t="s"/>
    </x:row>
    <x:row r="298" spans="1:15" s="16" customFormat="1" ht="14.45" customHeight="1" x14ac:dyDescent="0.25">
      <x:c r="B298" s="19" t="s"/>
      <x:c r="C298" s="20" t="s"/>
      <x:c r="I298" s="21" t="s"/>
    </x:row>
    <x:row r="299" spans="1:15" s="16" customFormat="1" ht="14.45" customHeight="1" x14ac:dyDescent="0.25">
      <x:c r="B299" s="19" t="s"/>
      <x:c r="C299" s="20" t="s"/>
      <x:c r="I299" s="21" t="s"/>
    </x:row>
    <x:row r="300" spans="1:15" s="16" customFormat="1" ht="14.45" customHeight="1" x14ac:dyDescent="0.25">
      <x:c r="B300" s="19" t="s"/>
      <x:c r="C300" s="20" t="s"/>
      <x:c r="I300" s="21" t="s"/>
    </x:row>
    <x:row r="301" spans="1:15" s="16" customFormat="1" ht="14.45" customHeight="1" x14ac:dyDescent="0.25">
      <x:c r="B301" s="19" t="s"/>
      <x:c r="C301" s="20" t="s"/>
      <x:c r="I301" s="21" t="s"/>
    </x:row>
    <x:row r="302" spans="1:15" s="16" customFormat="1" ht="14.45" customHeight="1" x14ac:dyDescent="0.25">
      <x:c r="B302" s="19" t="s"/>
      <x:c r="C302" s="20" t="s"/>
      <x:c r="I302" s="21" t="s"/>
    </x:row>
    <x:row r="303" spans="1:15" s="16" customFormat="1" ht="14.45" customHeight="1" x14ac:dyDescent="0.25">
      <x:c r="B303" s="19" t="s"/>
      <x:c r="C303" s="20" t="s"/>
      <x:c r="I303" s="21" t="s"/>
    </x:row>
    <x:row r="304" spans="1:15" s="16" customFormat="1" ht="14.45" customHeight="1" x14ac:dyDescent="0.25">
      <x:c r="B304" s="19" t="s"/>
      <x:c r="C304" s="20" t="s"/>
      <x:c r="I304" s="21" t="s"/>
    </x:row>
    <x:row r="305" spans="1:15" s="16" customFormat="1" ht="14.45" customHeight="1" x14ac:dyDescent="0.25">
      <x:c r="B305" s="19" t="s"/>
      <x:c r="C305" s="20" t="s"/>
      <x:c r="I305" s="21" t="s"/>
    </x:row>
    <x:row r="306" spans="1:15" s="16" customFormat="1" ht="14.45" customHeight="1" x14ac:dyDescent="0.25">
      <x:c r="B306" s="19" t="s"/>
      <x:c r="C306" s="20" t="s"/>
      <x:c r="I306" s="21" t="s"/>
    </x:row>
    <x:row r="307" spans="1:15" s="16" customFormat="1" ht="14.45" customHeight="1" x14ac:dyDescent="0.25">
      <x:c r="B307" s="19" t="s"/>
      <x:c r="C307" s="20" t="s"/>
      <x:c r="I307" s="21" t="s"/>
    </x:row>
    <x:row r="308" spans="1:15" s="16" customFormat="1" ht="14.45" customHeight="1" x14ac:dyDescent="0.25">
      <x:c r="B308" s="19" t="s"/>
      <x:c r="C308" s="20" t="s"/>
      <x:c r="I308" s="21" t="s"/>
    </x:row>
    <x:row r="309" spans="1:15" s="16" customFormat="1" ht="14.45" customHeight="1" x14ac:dyDescent="0.25">
      <x:c r="B309" s="19" t="s"/>
      <x:c r="C309" s="20" t="s"/>
      <x:c r="I309" s="21" t="s"/>
    </x:row>
    <x:row r="310" spans="1:15" s="16" customFormat="1" ht="14.45" customHeight="1" x14ac:dyDescent="0.25">
      <x:c r="B310" s="19" t="s"/>
      <x:c r="C310" s="20" t="s"/>
      <x:c r="I310" s="21" t="s"/>
    </x:row>
    <x:row r="311" spans="1:15" s="16" customFormat="1" ht="14.45" customHeight="1" x14ac:dyDescent="0.25">
      <x:c r="B311" s="19" t="s"/>
      <x:c r="C311" s="20" t="s"/>
      <x:c r="I311" s="21" t="s"/>
    </x:row>
    <x:row r="312" spans="1:15" s="16" customFormat="1" ht="14.45" customHeight="1" x14ac:dyDescent="0.25">
      <x:c r="B312" s="19" t="s"/>
      <x:c r="C312" s="20" t="s"/>
      <x:c r="I312" s="21" t="s"/>
    </x:row>
    <x:row r="313" spans="1:15" s="16" customFormat="1" ht="14.45" customHeight="1" x14ac:dyDescent="0.25">
      <x:c r="B313" s="19" t="s"/>
      <x:c r="C313" s="20" t="s"/>
      <x:c r="I313" s="21" t="s"/>
    </x:row>
    <x:row r="314" spans="1:15" s="16" customFormat="1" ht="14.45" customHeight="1" x14ac:dyDescent="0.25">
      <x:c r="B314" s="19" t="s"/>
      <x:c r="C314" s="20" t="s"/>
      <x:c r="I314" s="21" t="s"/>
    </x:row>
    <x:row r="315" spans="1:15" s="16" customFormat="1" ht="14.45" customHeight="1" x14ac:dyDescent="0.25">
      <x:c r="B315" s="19" t="s"/>
      <x:c r="C315" s="20" t="s"/>
      <x:c r="I315" s="21" t="s"/>
    </x:row>
    <x:row r="316" spans="1:15" s="16" customFormat="1" ht="14.45" customHeight="1" x14ac:dyDescent="0.25">
      <x:c r="B316" s="19" t="s"/>
      <x:c r="C316" s="20" t="s"/>
      <x:c r="I316" s="21" t="s"/>
    </x:row>
    <x:row r="317" spans="1:15" s="16" customFormat="1" ht="14.45" customHeight="1" x14ac:dyDescent="0.25">
      <x:c r="B317" s="19" t="s"/>
      <x:c r="C317" s="20" t="s"/>
      <x:c r="I317" s="21" t="s"/>
    </x:row>
    <x:row r="318" spans="1:15" s="16" customFormat="1" ht="14.45" customHeight="1" x14ac:dyDescent="0.25">
      <x:c r="B318" s="19" t="s"/>
      <x:c r="C318" s="20" t="s"/>
      <x:c r="I318" s="21" t="s"/>
    </x:row>
    <x:row r="319" spans="1:15" s="16" customFormat="1" ht="14.45" customHeight="1" x14ac:dyDescent="0.25">
      <x:c r="B319" s="19" t="s"/>
      <x:c r="C319" s="20" t="s"/>
      <x:c r="I319" s="21" t="s"/>
    </x:row>
    <x:row r="320" spans="1:15" s="16" customFormat="1" ht="14.45" customHeight="1" x14ac:dyDescent="0.25">
      <x:c r="B320" s="19" t="s"/>
      <x:c r="C320" s="20" t="s"/>
      <x:c r="I320" s="21" t="s"/>
    </x:row>
    <x:row r="321" spans="1:15" s="16" customFormat="1" ht="14.45" customHeight="1" x14ac:dyDescent="0.25">
      <x:c r="B321" s="19" t="s"/>
      <x:c r="C321" s="20" t="s"/>
      <x:c r="I321" s="21" t="s"/>
    </x:row>
    <x:row r="322" spans="1:15" s="16" customFormat="1" ht="14.45" customHeight="1" x14ac:dyDescent="0.25">
      <x:c r="B322" s="19" t="s"/>
      <x:c r="C322" s="20" t="s"/>
      <x:c r="I322" s="21" t="s"/>
    </x:row>
    <x:row r="323" spans="1:15" s="16" customFormat="1" ht="14.45" customHeight="1" x14ac:dyDescent="0.25">
      <x:c r="B323" s="19" t="s"/>
      <x:c r="C323" s="20" t="s"/>
      <x:c r="I323" s="21" t="s"/>
    </x:row>
    <x:row r="324" spans="1:15" s="16" customFormat="1" ht="14.45" customHeight="1" x14ac:dyDescent="0.25">
      <x:c r="B324" s="19" t="s"/>
      <x:c r="C324" s="20" t="s"/>
      <x:c r="I324" s="21" t="s"/>
    </x:row>
    <x:row r="325" spans="1:15" s="16" customFormat="1" ht="14.45" customHeight="1" x14ac:dyDescent="0.25">
      <x:c r="B325" s="19" t="s"/>
      <x:c r="C325" s="20" t="s"/>
      <x:c r="I325" s="21" t="s"/>
    </x:row>
    <x:row r="326" spans="1:15" s="16" customFormat="1" ht="14.45" customHeight="1" x14ac:dyDescent="0.25">
      <x:c r="B326" s="19" t="s"/>
      <x:c r="C326" s="20" t="s"/>
      <x:c r="I326" s="21" t="s"/>
    </x:row>
    <x:row r="327" spans="1:15" s="16" customFormat="1" ht="14.45" customHeight="1" x14ac:dyDescent="0.25">
      <x:c r="B327" s="19" t="s"/>
      <x:c r="C327" s="20" t="s"/>
      <x:c r="I327" s="21" t="s"/>
    </x:row>
    <x:row r="328" spans="1:15" s="16" customFormat="1" ht="14.45" customHeight="1" x14ac:dyDescent="0.25">
      <x:c r="B328" s="19" t="s"/>
      <x:c r="C328" s="20" t="s"/>
      <x:c r="I328" s="21" t="s"/>
    </x:row>
    <x:row r="329" spans="1:15" s="16" customFormat="1" ht="14.45" customHeight="1" x14ac:dyDescent="0.25">
      <x:c r="B329" s="19" t="s"/>
      <x:c r="C329" s="20" t="s"/>
      <x:c r="I329" s="21" t="s"/>
    </x:row>
    <x:row r="330" spans="1:15" s="16" customFormat="1" ht="14.45" customHeight="1" x14ac:dyDescent="0.25">
      <x:c r="B330" s="19" t="s"/>
      <x:c r="C330" s="20" t="s"/>
      <x:c r="I330" s="21" t="s"/>
    </x:row>
    <x:row r="331" spans="1:15" s="16" customFormat="1" ht="14.45" customHeight="1" x14ac:dyDescent="0.25">
      <x:c r="B331" s="19" t="s"/>
      <x:c r="C331" s="20" t="s"/>
      <x:c r="I331" s="21" t="s"/>
    </x:row>
    <x:row r="332" spans="1:15" s="16" customFormat="1" ht="14.45" customHeight="1" x14ac:dyDescent="0.25">
      <x:c r="B332" s="19" t="s"/>
      <x:c r="C332" s="20" t="s"/>
      <x:c r="I332" s="21" t="s"/>
    </x:row>
    <x:row r="333" spans="1:15" s="16" customFormat="1" ht="14.45" customHeight="1" x14ac:dyDescent="0.25">
      <x:c r="B333" s="19" t="s"/>
      <x:c r="C333" s="20" t="s"/>
      <x:c r="I333" s="21" t="s"/>
    </x:row>
    <x:row r="334" spans="1:15" s="16" customFormat="1" ht="14.45" customHeight="1" x14ac:dyDescent="0.25">
      <x:c r="B334" s="19" t="s"/>
      <x:c r="C334" s="20" t="s"/>
      <x:c r="I334" s="21" t="s"/>
    </x:row>
    <x:row r="335" spans="1:15" s="16" customFormat="1" ht="14.45" customHeight="1" x14ac:dyDescent="0.25">
      <x:c r="B335" s="19" t="s"/>
      <x:c r="C335" s="20" t="s"/>
      <x:c r="I335" s="21" t="s"/>
    </x:row>
    <x:row r="336" spans="1:15" s="16" customFormat="1" ht="14.45" customHeight="1" x14ac:dyDescent="0.25">
      <x:c r="B336" s="19" t="s"/>
      <x:c r="C336" s="20" t="s"/>
      <x:c r="I336" s="21" t="s"/>
    </x:row>
    <x:row r="337" spans="1:15" s="16" customFormat="1" ht="14.45" customHeight="1" x14ac:dyDescent="0.25">
      <x:c r="B337" s="19" t="s"/>
      <x:c r="C337" s="20" t="s"/>
      <x:c r="I337" s="21" t="s"/>
    </x:row>
    <x:row r="338" spans="1:15" s="16" customFormat="1" ht="14.45" customHeight="1" x14ac:dyDescent="0.25">
      <x:c r="B338" s="19" t="s"/>
      <x:c r="C338" s="20" t="s"/>
      <x:c r="I338" s="21" t="s"/>
    </x:row>
    <x:row r="339" spans="1:15" s="16" customFormat="1" ht="14.45" customHeight="1" x14ac:dyDescent="0.25">
      <x:c r="B339" s="19" t="s"/>
      <x:c r="C339" s="20" t="s"/>
      <x:c r="I339" s="21" t="s"/>
    </x:row>
    <x:row r="340" spans="1:15" s="16" customFormat="1" ht="14.45" customHeight="1" x14ac:dyDescent="0.25">
      <x:c r="B340" s="19" t="s"/>
      <x:c r="C340" s="20" t="s"/>
      <x:c r="I340" s="21" t="s"/>
    </x:row>
    <x:row r="341" spans="1:15" s="16" customFormat="1" ht="14.45" customHeight="1" x14ac:dyDescent="0.25">
      <x:c r="B341" s="19" t="s"/>
      <x:c r="C341" s="20" t="s"/>
      <x:c r="I341" s="21" t="s"/>
    </x:row>
    <x:row r="342" spans="1:15" s="16" customFormat="1" ht="14.45" customHeight="1" x14ac:dyDescent="0.25">
      <x:c r="B342" s="19" t="s"/>
      <x:c r="C342" s="20" t="s"/>
      <x:c r="I342" s="21" t="s"/>
    </x:row>
    <x:row r="343" spans="1:15" s="16" customFormat="1" ht="14.45" customHeight="1" x14ac:dyDescent="0.25">
      <x:c r="B343" s="19" t="s"/>
      <x:c r="C343" s="20" t="s"/>
      <x:c r="I343" s="21" t="s"/>
    </x:row>
    <x:row r="344" spans="1:15" s="16" customFormat="1" ht="14.45" customHeight="1" x14ac:dyDescent="0.25">
      <x:c r="B344" s="19" t="s"/>
      <x:c r="C344" s="20" t="s"/>
      <x:c r="I344" s="21" t="s"/>
    </x:row>
    <x:row r="345" spans="1:15" s="16" customFormat="1" ht="14.45" customHeight="1" x14ac:dyDescent="0.25">
      <x:c r="B345" s="19" t="s"/>
      <x:c r="C345" s="20" t="s"/>
      <x:c r="I345" s="21" t="s"/>
    </x:row>
    <x:row r="346" spans="1:15" s="16" customFormat="1" ht="14.45" customHeight="1" x14ac:dyDescent="0.25">
      <x:c r="B346" s="19" t="s"/>
      <x:c r="C346" s="20" t="s"/>
      <x:c r="I346" s="21" t="s"/>
    </x:row>
    <x:row r="347" spans="1:15" s="16" customFormat="1" ht="14.45" customHeight="1" x14ac:dyDescent="0.25">
      <x:c r="B347" s="19" t="s"/>
      <x:c r="C347" s="20" t="s"/>
      <x:c r="I347" s="21" t="s"/>
    </x:row>
    <x:row r="348" spans="1:15" s="16" customFormat="1" ht="14.45" customHeight="1" x14ac:dyDescent="0.25">
      <x:c r="B348" s="19" t="s"/>
      <x:c r="C348" s="20" t="s"/>
      <x:c r="I348" s="21" t="s"/>
    </x:row>
    <x:row r="349" spans="1:15" s="16" customFormat="1" ht="14.45" customHeight="1" x14ac:dyDescent="0.25">
      <x:c r="B349" s="19" t="s"/>
      <x:c r="C349" s="20" t="s"/>
      <x:c r="I349" s="21" t="s"/>
    </x:row>
    <x:row r="350" spans="1:15" s="16" customFormat="1" ht="14.45" customHeight="1" x14ac:dyDescent="0.25">
      <x:c r="B350" s="19" t="s"/>
      <x:c r="C350" s="20" t="s"/>
      <x:c r="I350" s="21" t="s"/>
    </x:row>
    <x:row r="351" spans="1:15" s="16" customFormat="1" ht="14.45" customHeight="1" x14ac:dyDescent="0.25">
      <x:c r="B351" s="19" t="s"/>
      <x:c r="C351" s="20" t="s"/>
      <x:c r="I351" s="21" t="s"/>
    </x:row>
    <x:row r="352" spans="1:15" s="16" customFormat="1" ht="14.45" customHeight="1" x14ac:dyDescent="0.25">
      <x:c r="B352" s="19" t="s"/>
      <x:c r="C352" s="20" t="s"/>
      <x:c r="I352" s="21" t="s"/>
    </x:row>
    <x:row r="353" spans="1:15" s="16" customFormat="1" ht="14.45" customHeight="1" x14ac:dyDescent="0.25">
      <x:c r="B353" s="19" t="s"/>
      <x:c r="C353" s="20" t="s"/>
      <x:c r="I353" s="21" t="s"/>
    </x:row>
    <x:row r="354" spans="1:15" s="16" customFormat="1" ht="14.45" customHeight="1" x14ac:dyDescent="0.25">
      <x:c r="B354" s="19" t="s"/>
      <x:c r="C354" s="20" t="s"/>
      <x:c r="I354" s="21" t="s"/>
    </x:row>
    <x:row r="355" spans="1:15" s="16" customFormat="1" ht="14.45" customHeight="1" x14ac:dyDescent="0.25">
      <x:c r="B355" s="19" t="s"/>
      <x:c r="C355" s="20" t="s"/>
      <x:c r="I355" s="21" t="s"/>
    </x:row>
    <x:row r="356" spans="1:15" s="16" customFormat="1" ht="14.45" customHeight="1" x14ac:dyDescent="0.25">
      <x:c r="B356" s="19" t="s"/>
      <x:c r="C356" s="20" t="s"/>
      <x:c r="I356" s="21" t="s"/>
    </x:row>
    <x:row r="357" spans="1:15" s="16" customFormat="1" ht="14.45" customHeight="1" x14ac:dyDescent="0.25">
      <x:c r="B357" s="19" t="s"/>
      <x:c r="C357" s="20" t="s"/>
      <x:c r="I357" s="21" t="s"/>
    </x:row>
    <x:row r="358" spans="1:15" s="16" customFormat="1" ht="14.45" customHeight="1" x14ac:dyDescent="0.25">
      <x:c r="B358" s="19" t="s"/>
      <x:c r="C358" s="20" t="s"/>
      <x:c r="I358" s="21" t="s"/>
    </x:row>
    <x:row r="359" spans="1:15" s="16" customFormat="1" ht="14.45" customHeight="1" x14ac:dyDescent="0.25">
      <x:c r="B359" s="19" t="s"/>
      <x:c r="C359" s="20" t="s"/>
      <x:c r="I359" s="21" t="s"/>
    </x:row>
    <x:row r="360" spans="1:15" s="16" customFormat="1" ht="14.45" customHeight="1" x14ac:dyDescent="0.25">
      <x:c r="B360" s="19" t="s"/>
      <x:c r="C360" s="20" t="s"/>
      <x:c r="I360" s="21" t="s"/>
    </x:row>
    <x:row r="361" spans="1:15" s="16" customFormat="1" ht="14.45" customHeight="1" x14ac:dyDescent="0.25">
      <x:c r="B361" s="19" t="s"/>
      <x:c r="C361" s="20" t="s"/>
      <x:c r="I361" s="21" t="s"/>
    </x:row>
    <x:row r="362" spans="1:15" s="16" customFormat="1" ht="14.45" customHeight="1" x14ac:dyDescent="0.25">
      <x:c r="B362" s="19" t="s"/>
      <x:c r="C362" s="20" t="s"/>
      <x:c r="I362" s="21" t="s"/>
    </x:row>
    <x:row r="363" spans="1:15" s="16" customFormat="1" ht="14.45" customHeight="1" x14ac:dyDescent="0.25">
      <x:c r="B363" s="19" t="s"/>
      <x:c r="C363" s="20" t="s"/>
      <x:c r="I363" s="21" t="s"/>
    </x:row>
    <x:row r="364" spans="1:15" s="16" customFormat="1" ht="14.45" customHeight="1" x14ac:dyDescent="0.25">
      <x:c r="B364" s="19" t="s"/>
      <x:c r="C364" s="20" t="s"/>
      <x:c r="I364" s="21" t="s"/>
    </x:row>
    <x:row r="365" spans="1:15" s="16" customFormat="1" ht="14.45" customHeight="1" x14ac:dyDescent="0.25">
      <x:c r="B365" s="19" t="s"/>
      <x:c r="C365" s="20" t="s"/>
      <x:c r="I365" s="21" t="s"/>
    </x:row>
    <x:row r="366" spans="1:15" s="16" customFormat="1" ht="14.45" customHeight="1" x14ac:dyDescent="0.25">
      <x:c r="B366" s="19" t="s"/>
      <x:c r="C366" s="20" t="s"/>
      <x:c r="I366" s="21" t="s"/>
    </x:row>
    <x:row r="367" spans="1:15" s="16" customFormat="1" ht="14.45" customHeight="1" x14ac:dyDescent="0.25">
      <x:c r="B367" s="19" t="s"/>
      <x:c r="C367" s="20" t="s"/>
      <x:c r="I367" s="21" t="s"/>
    </x:row>
    <x:row r="368" spans="1:15" s="16" customFormat="1" ht="14.45" customHeight="1" x14ac:dyDescent="0.25">
      <x:c r="B368" s="19" t="s"/>
      <x:c r="C368" s="20" t="s"/>
      <x:c r="I368" s="21" t="s"/>
    </x:row>
    <x:row r="369" spans="1:15" s="16" customFormat="1" ht="14.45" customHeight="1" x14ac:dyDescent="0.25">
      <x:c r="B369" s="19" t="s"/>
      <x:c r="C369" s="20" t="s"/>
      <x:c r="I369" s="21" t="s"/>
    </x:row>
    <x:row r="370" spans="1:15" s="16" customFormat="1" ht="14.45" customHeight="1" x14ac:dyDescent="0.25">
      <x:c r="B370" s="19" t="s"/>
      <x:c r="C370" s="20" t="s"/>
      <x:c r="I370" s="21" t="s"/>
    </x:row>
    <x:row r="371" spans="1:15" s="16" customFormat="1" ht="14.45" customHeight="1" x14ac:dyDescent="0.25">
      <x:c r="B371" s="19" t="s"/>
      <x:c r="C371" s="20" t="s"/>
    </x:row>
    <x:row r="372" spans="1:15" s="16" customFormat="1" ht="14.45" customHeight="1" x14ac:dyDescent="0.25">
      <x:c r="B372" s="19" t="s"/>
      <x:c r="C372" s="20" t="s"/>
    </x:row>
    <x:row r="373" spans="1:15" s="16" customFormat="1" ht="14.45" customHeight="1" x14ac:dyDescent="0.25">
      <x:c r="B373" s="19" t="s"/>
    </x:row>
    <x:row r="374" spans="1:15" s="16" customFormat="1" ht="14.45" customHeight="1" x14ac:dyDescent="0.25">
      <x:c r="B374" s="19" t="s"/>
    </x:row>
    <x:row r="375" spans="1:15" s="16" customFormat="1" ht="14.45" customHeight="1" x14ac:dyDescent="0.25"/>
    <x:row r="376" spans="1:15" s="16" customFormat="1" ht="14.4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B2080B7-A3F4-44B4-95FE-14ECC6CEFCB4}" mc:Ignorable="x14ac xr xr2 xr3">
  <x:sheetPr codeName="Hoja14">
    <x:tabColor rgb="FF00B0F0"/>
    <x:outlinePr summaryBelow="1" summaryRight="1"/>
  </x:sheetPr>
  <x:dimension ref="A1:K407"/>
  <x:sheetViews>
    <x:sheetView workbookViewId="0">
      <x:pane xSplit="0" ySplit="1" topLeftCell="A2" activePane="bottomLeft" state="frozenSplit"/>
      <x:selection activeCell="A335" sqref="A335 A335:A335 A335:A384"/>
    </x:sheetView>
  </x:sheetViews>
  <x:sheetFormatPr defaultColWidth="11.425781" defaultRowHeight="11.25" x14ac:dyDescent="0.2"/>
  <x:cols>
    <x:col min="1" max="1" width="6.140625" style="18" bestFit="1" customWidth="1"/>
    <x:col min="2" max="2" width="9" style="18" bestFit="1" customWidth="1"/>
    <x:col min="3" max="3" width="7" style="18" bestFit="1" customWidth="1"/>
    <x:col min="4" max="4" width="8" style="18" bestFit="1" customWidth="1"/>
    <x:col min="5" max="5" width="5.140625" style="18" bestFit="1" customWidth="1"/>
    <x:col min="6" max="6" width="9.425781" style="18" bestFit="1" customWidth="1"/>
    <x:col min="7" max="7" width="14.425781" style="18" bestFit="1" customWidth="1"/>
    <x:col min="8" max="8" width="8.855469" style="18" bestFit="1" customWidth="1"/>
    <x:col min="9" max="9" width="10.570312" style="30" bestFit="1" customWidth="1"/>
    <x:col min="10" max="16384" width="11.425781" style="17" customWidth="1"/>
  </x:cols>
  <x:sheetData>
    <x:row r="1" spans="1:1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7" t="s">
        <x:v>597</x:v>
      </x:c>
    </x:row>
    <x:row r="2" spans="1:11" x14ac:dyDescent="0.2">
      <x:c r="B2" s="19" t="s"/>
      <x:c r="C2" s="28" t="s"/>
    </x:row>
    <x:row r="3" spans="1:11" x14ac:dyDescent="0.2">
      <x:c r="A3" s="18" t="s">
        <x:v>598</x:v>
      </x:c>
      <x:c r="B3" s="19" t="s">
        <x:v>62</x:v>
      </x:c>
      <x:c r="C3" s="20" t="s">
        <x:v>599</x:v>
      </x:c>
      <x:c r="D3" s="18" t="s">
        <x:v>12</x:v>
      </x:c>
      <x:c r="E3" s="18" t="s">
        <x:v>600</x:v>
      </x:c>
      <x:c r="F3" s="18" t="s">
        <x:v>601</x:v>
      </x:c>
      <x:c r="G3" s="18" t="s">
        <x:v>602</x:v>
      </x:c>
      <x:c r="H3" s="18" t="s">
        <x:v>16</x:v>
      </x:c>
      <x:c r="I3" s="30" t="s">
        <x:v>603</x:v>
      </x:c>
    </x:row>
    <x:row r="4" spans="1:11" x14ac:dyDescent="0.2">
      <x:c r="A4" s="18" t="s">
        <x:v>598</x:v>
      </x:c>
      <x:c r="B4" s="19" t="s">
        <x:v>62</x:v>
      </x:c>
      <x:c r="C4" s="20" t="s">
        <x:v>604</x:v>
      </x:c>
      <x:c r="D4" s="18" t="s">
        <x:v>12</x:v>
      </x:c>
      <x:c r="E4" s="18" t="s">
        <x:v>600</x:v>
      </x:c>
      <x:c r="F4" s="18" t="s">
        <x:v>605</x:v>
      </x:c>
      <x:c r="G4" s="18" t="s">
        <x:v>606</x:v>
      </x:c>
      <x:c r="H4" s="18" t="s">
        <x:v>16</x:v>
      </x:c>
      <x:c r="I4" s="30" t="s">
        <x:v>607</x:v>
      </x:c>
    </x:row>
    <x:row r="5" spans="1:11" x14ac:dyDescent="0.2">
      <x:c r="A5" s="18" t="s">
        <x:v>598</x:v>
      </x:c>
      <x:c r="B5" s="19" t="s">
        <x:v>62</x:v>
      </x:c>
      <x:c r="C5" s="20" t="s">
        <x:v>608</x:v>
      </x:c>
      <x:c r="D5" s="18" t="s">
        <x:v>12</x:v>
      </x:c>
      <x:c r="E5" s="18" t="s">
        <x:v>600</x:v>
      </x:c>
      <x:c r="F5" s="18" t="s">
        <x:v>609</x:v>
      </x:c>
      <x:c r="G5" s="18" t="s">
        <x:v>610</x:v>
      </x:c>
      <x:c r="H5" s="18" t="s">
        <x:v>16</x:v>
      </x:c>
      <x:c r="I5" s="30" t="s">
        <x:v>611</x:v>
      </x:c>
    </x:row>
    <x:row r="6" spans="1:11" x14ac:dyDescent="0.2">
      <x:c r="A6" s="18" t="s">
        <x:v>598</x:v>
      </x:c>
      <x:c r="B6" s="19" t="s">
        <x:v>62</x:v>
      </x:c>
      <x:c r="C6" s="20" t="s">
        <x:v>612</x:v>
      </x:c>
      <x:c r="D6" s="18" t="s">
        <x:v>12</x:v>
      </x:c>
      <x:c r="E6" s="18" t="s">
        <x:v>600</x:v>
      </x:c>
      <x:c r="F6" s="18" t="s">
        <x:v>613</x:v>
      </x:c>
      <x:c r="G6" s="18" t="s">
        <x:v>614</x:v>
      </x:c>
      <x:c r="H6" s="18" t="s">
        <x:v>16</x:v>
      </x:c>
      <x:c r="I6" s="30" t="s">
        <x:v>615</x:v>
      </x:c>
    </x:row>
    <x:row r="7" spans="1:11" x14ac:dyDescent="0.2">
      <x:c r="A7" s="18" t="s">
        <x:v>598</x:v>
      </x:c>
      <x:c r="B7" s="19" t="s">
        <x:v>62</x:v>
      </x:c>
      <x:c r="C7" s="20" t="s">
        <x:v>616</x:v>
      </x:c>
      <x:c r="D7" s="18" t="s">
        <x:v>12</x:v>
      </x:c>
      <x:c r="E7" s="18" t="s">
        <x:v>600</x:v>
      </x:c>
      <x:c r="F7" s="18" t="s">
        <x:v>617</x:v>
      </x:c>
      <x:c r="G7" s="18" t="s">
        <x:v>618</x:v>
      </x:c>
      <x:c r="H7" s="18" t="s">
        <x:v>16</x:v>
      </x:c>
      <x:c r="I7" s="30" t="s">
        <x:v>619</x:v>
      </x:c>
    </x:row>
    <x:row r="8" spans="1:11" x14ac:dyDescent="0.2">
      <x:c r="A8" s="18" t="s">
        <x:v>598</x:v>
      </x:c>
      <x:c r="B8" s="19" t="s">
        <x:v>19</x:v>
      </x:c>
      <x:c r="C8" s="20" t="s">
        <x:v>620</x:v>
      </x:c>
      <x:c r="D8" s="18" t="s">
        <x:v>12</x:v>
      </x:c>
      <x:c r="E8" s="18" t="s">
        <x:v>621</x:v>
      </x:c>
      <x:c r="F8" s="18" t="s">
        <x:v>622</x:v>
      </x:c>
      <x:c r="G8" s="18" t="s">
        <x:v>623</x:v>
      </x:c>
      <x:c r="H8" s="18" t="s">
        <x:v>16</x:v>
      </x:c>
      <x:c r="I8" s="30" t="s">
        <x:v>624</x:v>
      </x:c>
    </x:row>
    <x:row r="9" spans="1:11" x14ac:dyDescent="0.2">
      <x:c r="A9" s="18" t="s">
        <x:v>598</x:v>
      </x:c>
      <x:c r="B9" s="19" t="s">
        <x:v>19</x:v>
      </x:c>
      <x:c r="C9" s="20" t="s">
        <x:v>625</x:v>
      </x:c>
      <x:c r="D9" s="18" t="s">
        <x:v>12</x:v>
      </x:c>
      <x:c r="E9" s="18" t="s">
        <x:v>621</x:v>
      </x:c>
      <x:c r="F9" s="18" t="s">
        <x:v>626</x:v>
      </x:c>
      <x:c r="G9" s="18" t="s">
        <x:v>627</x:v>
      </x:c>
      <x:c r="H9" s="18" t="s">
        <x:v>16</x:v>
      </x:c>
      <x:c r="I9" s="30" t="s">
        <x:v>628</x:v>
      </x:c>
    </x:row>
    <x:row r="10" spans="1:11" x14ac:dyDescent="0.2">
      <x:c r="A10" s="18" t="s">
        <x:v>598</x:v>
      </x:c>
      <x:c r="B10" s="19" t="s">
        <x:v>19</x:v>
      </x:c>
      <x:c r="C10" s="20" t="s">
        <x:v>629</x:v>
      </x:c>
      <x:c r="D10" s="18" t="s">
        <x:v>12</x:v>
      </x:c>
      <x:c r="E10" s="18" t="s">
        <x:v>621</x:v>
      </x:c>
      <x:c r="F10" s="18" t="s">
        <x:v>630</x:v>
      </x:c>
      <x:c r="G10" s="18" t="s">
        <x:v>631</x:v>
      </x:c>
      <x:c r="H10" s="18" t="s">
        <x:v>16</x:v>
      </x:c>
      <x:c r="I10" s="30" t="s">
        <x:v>632</x:v>
      </x:c>
    </x:row>
    <x:row r="11" spans="1:11" x14ac:dyDescent="0.2">
      <x:c r="A11" s="18" t="s">
        <x:v>598</x:v>
      </x:c>
      <x:c r="B11" s="19" t="s">
        <x:v>19</x:v>
      </x:c>
      <x:c r="C11" s="20" t="s">
        <x:v>633</x:v>
      </x:c>
      <x:c r="D11" s="18" t="s">
        <x:v>634</x:v>
      </x:c>
      <x:c r="E11" s="18" t="s">
        <x:v>635</x:v>
      </x:c>
      <x:c r="F11" s="18" t="s">
        <x:v>636</x:v>
      </x:c>
      <x:c r="G11" s="18" t="s">
        <x:v>637</x:v>
      </x:c>
      <x:c r="H11" s="18" t="s">
        <x:v>16</x:v>
      </x:c>
      <x:c r="I11" s="30" t="s">
        <x:v>638</x:v>
      </x:c>
    </x:row>
    <x:row r="12" spans="1:11" x14ac:dyDescent="0.2">
      <x:c r="A12" s="18" t="s">
        <x:v>598</x:v>
      </x:c>
      <x:c r="B12" s="19" t="s">
        <x:v>19</x:v>
      </x:c>
      <x:c r="C12" s="20" t="s">
        <x:v>639</x:v>
      </x:c>
      <x:c r="D12" s="18" t="s">
        <x:v>634</x:v>
      </x:c>
      <x:c r="E12" s="18" t="s">
        <x:v>635</x:v>
      </x:c>
      <x:c r="F12" s="18" t="s">
        <x:v>640</x:v>
      </x:c>
      <x:c r="G12" s="18" t="s">
        <x:v>641</x:v>
      </x:c>
      <x:c r="H12" s="18" t="s">
        <x:v>16</x:v>
      </x:c>
      <x:c r="I12" s="30" t="s">
        <x:v>642</x:v>
      </x:c>
    </x:row>
    <x:row r="13" spans="1:11" x14ac:dyDescent="0.2">
      <x:c r="A13" s="18" t="s">
        <x:v>598</x:v>
      </x:c>
      <x:c r="B13" s="19" t="s">
        <x:v>19</x:v>
      </x:c>
      <x:c r="C13" s="20" t="s">
        <x:v>643</x:v>
      </x:c>
      <x:c r="D13" s="18" t="s">
        <x:v>634</x:v>
      </x:c>
      <x:c r="E13" s="18" t="s">
        <x:v>635</x:v>
      </x:c>
      <x:c r="F13" s="18" t="s">
        <x:v>644</x:v>
      </x:c>
      <x:c r="G13" s="18" t="s">
        <x:v>645</x:v>
      </x:c>
      <x:c r="H13" s="18" t="s">
        <x:v>16</x:v>
      </x:c>
      <x:c r="I13" s="30" t="s">
        <x:v>646</x:v>
      </x:c>
    </x:row>
    <x:row r="14" spans="1:11" x14ac:dyDescent="0.2">
      <x:c r="A14" s="18" t="s">
        <x:v>598</x:v>
      </x:c>
      <x:c r="B14" s="19" t="s">
        <x:v>19</x:v>
      </x:c>
      <x:c r="C14" s="20" t="s">
        <x:v>647</x:v>
      </x:c>
      <x:c r="D14" s="18" t="s">
        <x:v>634</x:v>
      </x:c>
      <x:c r="E14" s="18" t="s">
        <x:v>635</x:v>
      </x:c>
      <x:c r="F14" s="18" t="s">
        <x:v>648</x:v>
      </x:c>
      <x:c r="G14" s="18" t="s">
        <x:v>649</x:v>
      </x:c>
      <x:c r="H14" s="18" t="s">
        <x:v>16</x:v>
      </x:c>
      <x:c r="I14" s="30" t="s">
        <x:v>650</x:v>
      </x:c>
    </x:row>
    <x:row r="15" spans="1:11" x14ac:dyDescent="0.2">
      <x:c r="A15" s="18" t="s">
        <x:v>598</x:v>
      </x:c>
      <x:c r="B15" s="19" t="s">
        <x:v>19</x:v>
      </x:c>
      <x:c r="C15" s="20" t="s">
        <x:v>651</x:v>
      </x:c>
      <x:c r="D15" s="18" t="s">
        <x:v>634</x:v>
      </x:c>
      <x:c r="E15" s="18" t="s">
        <x:v>635</x:v>
      </x:c>
      <x:c r="F15" s="18" t="s">
        <x:v>652</x:v>
      </x:c>
      <x:c r="G15" s="18" t="s">
        <x:v>653</x:v>
      </x:c>
      <x:c r="H15" s="18" t="s">
        <x:v>16</x:v>
      </x:c>
      <x:c r="I15" s="30" t="s">
        <x:v>654</x:v>
      </x:c>
    </x:row>
    <x:row r="16" spans="1:11" x14ac:dyDescent="0.2">
      <x:c r="A16" s="18" t="s">
        <x:v>598</x:v>
      </x:c>
      <x:c r="B16" s="19" t="s">
        <x:v>19</x:v>
      </x:c>
      <x:c r="C16" s="20" t="s">
        <x:v>655</x:v>
      </x:c>
      <x:c r="D16" s="18" t="s">
        <x:v>12</x:v>
      </x:c>
      <x:c r="E16" s="18" t="s">
        <x:v>656</x:v>
      </x:c>
      <x:c r="F16" s="18" t="s">
        <x:v>657</x:v>
      </x:c>
      <x:c r="G16" s="18" t="s">
        <x:v>658</x:v>
      </x:c>
      <x:c r="H16" s="18" t="s">
        <x:v>16</x:v>
      </x:c>
      <x:c r="I16" s="30" t="s">
        <x:v>659</x:v>
      </x:c>
    </x:row>
    <x:row r="17" spans="1:11" x14ac:dyDescent="0.2">
      <x:c r="A17" s="18" t="s">
        <x:v>598</x:v>
      </x:c>
      <x:c r="B17" s="19" t="s">
        <x:v>19</x:v>
      </x:c>
      <x:c r="C17" s="20" t="s">
        <x:v>660</x:v>
      </x:c>
      <x:c r="D17" s="18" t="s">
        <x:v>12</x:v>
      </x:c>
      <x:c r="E17" s="18" t="s">
        <x:v>656</x:v>
      </x:c>
      <x:c r="F17" s="18" t="s">
        <x:v>661</x:v>
      </x:c>
      <x:c r="G17" s="18" t="s">
        <x:v>662</x:v>
      </x:c>
      <x:c r="H17" s="18" t="s">
        <x:v>16</x:v>
      </x:c>
      <x:c r="I17" s="30" t="s">
        <x:v>663</x:v>
      </x:c>
    </x:row>
    <x:row r="18" spans="1:11" x14ac:dyDescent="0.2">
      <x:c r="A18" s="18" t="s">
        <x:v>598</x:v>
      </x:c>
      <x:c r="B18" s="19" t="s">
        <x:v>19</x:v>
      </x:c>
      <x:c r="C18" s="20" t="s">
        <x:v>664</x:v>
      </x:c>
      <x:c r="D18" s="18" t="s">
        <x:v>12</x:v>
      </x:c>
      <x:c r="E18" s="18" t="s">
        <x:v>656</x:v>
      </x:c>
      <x:c r="F18" s="18" t="s">
        <x:v>665</x:v>
      </x:c>
      <x:c r="G18" s="18" t="s">
        <x:v>666</x:v>
      </x:c>
      <x:c r="H18" s="18" t="s">
        <x:v>16</x:v>
      </x:c>
      <x:c r="I18" s="30" t="s">
        <x:v>667</x:v>
      </x:c>
    </x:row>
    <x:row r="19" spans="1:11" x14ac:dyDescent="0.2">
      <x:c r="A19" s="18" t="s">
        <x:v>598</x:v>
      </x:c>
      <x:c r="B19" s="19" t="s">
        <x:v>19</x:v>
      </x:c>
      <x:c r="C19" s="20" t="s">
        <x:v>668</x:v>
      </x:c>
      <x:c r="D19" s="18" t="s">
        <x:v>12</x:v>
      </x:c>
      <x:c r="E19" s="18" t="s">
        <x:v>656</x:v>
      </x:c>
      <x:c r="F19" s="18" t="s">
        <x:v>669</x:v>
      </x:c>
      <x:c r="G19" s="18" t="s">
        <x:v>670</x:v>
      </x:c>
      <x:c r="H19" s="18" t="s">
        <x:v>16</x:v>
      </x:c>
      <x:c r="I19" s="30" t="s">
        <x:v>671</x:v>
      </x:c>
    </x:row>
    <x:row r="20" spans="1:11" x14ac:dyDescent="0.2">
      <x:c r="A20" s="18" t="s">
        <x:v>598</x:v>
      </x:c>
      <x:c r="B20" s="19" t="s">
        <x:v>19</x:v>
      </x:c>
      <x:c r="C20" s="20" t="s">
        <x:v>672</x:v>
      </x:c>
      <x:c r="D20" s="18" t="s">
        <x:v>12</x:v>
      </x:c>
      <x:c r="E20" s="18" t="s">
        <x:v>656</x:v>
      </x:c>
      <x:c r="F20" s="18" t="s">
        <x:v>673</x:v>
      </x:c>
      <x:c r="G20" s="18" t="s">
        <x:v>674</x:v>
      </x:c>
      <x:c r="H20" s="18" t="s">
        <x:v>16</x:v>
      </x:c>
      <x:c r="I20" s="30" t="s">
        <x:v>675</x:v>
      </x:c>
    </x:row>
    <x:row r="21" spans="1:11" x14ac:dyDescent="0.2">
      <x:c r="A21" s="18" t="s">
        <x:v>598</x:v>
      </x:c>
      <x:c r="B21" s="19" t="s">
        <x:v>19</x:v>
      </x:c>
      <x:c r="C21" s="20" t="s">
        <x:v>676</x:v>
      </x:c>
      <x:c r="D21" s="18" t="s">
        <x:v>12</x:v>
      </x:c>
      <x:c r="E21" s="18" t="s">
        <x:v>656</x:v>
      </x:c>
      <x:c r="F21" s="18" t="s">
        <x:v>677</x:v>
      </x:c>
      <x:c r="G21" s="18" t="s">
        <x:v>678</x:v>
      </x:c>
      <x:c r="H21" s="18" t="s">
        <x:v>16</x:v>
      </x:c>
      <x:c r="I21" s="30" t="s">
        <x:v>679</x:v>
      </x:c>
    </x:row>
    <x:row r="22" spans="1:11" x14ac:dyDescent="0.2">
      <x:c r="A22" s="18" t="s">
        <x:v>598</x:v>
      </x:c>
      <x:c r="B22" s="19" t="s">
        <x:v>19</x:v>
      </x:c>
      <x:c r="C22" s="20" t="s">
        <x:v>680</x:v>
      </x:c>
      <x:c r="D22" s="18" t="s">
        <x:v>12</x:v>
      </x:c>
      <x:c r="E22" s="18" t="s">
        <x:v>656</x:v>
      </x:c>
      <x:c r="F22" s="18" t="s">
        <x:v>681</x:v>
      </x:c>
      <x:c r="G22" s="18" t="s">
        <x:v>682</x:v>
      </x:c>
      <x:c r="H22" s="18" t="s">
        <x:v>16</x:v>
      </x:c>
      <x:c r="I22" s="30" t="s">
        <x:v>683</x:v>
      </x:c>
    </x:row>
    <x:row r="23" spans="1:11" x14ac:dyDescent="0.2">
      <x:c r="A23" s="18" t="s">
        <x:v>598</x:v>
      </x:c>
      <x:c r="B23" s="19" t="s">
        <x:v>19</x:v>
      </x:c>
      <x:c r="C23" s="20" t="s">
        <x:v>684</x:v>
      </x:c>
      <x:c r="D23" s="18" t="s">
        <x:v>12</x:v>
      </x:c>
      <x:c r="E23" s="18" t="s">
        <x:v>656</x:v>
      </x:c>
      <x:c r="F23" s="18" t="s">
        <x:v>685</x:v>
      </x:c>
      <x:c r="G23" s="18" t="s">
        <x:v>686</x:v>
      </x:c>
      <x:c r="H23" s="18" t="s">
        <x:v>16</x:v>
      </x:c>
      <x:c r="I23" s="30" t="s">
        <x:v>687</x:v>
      </x:c>
    </x:row>
    <x:row r="24" spans="1:11" x14ac:dyDescent="0.2">
      <x:c r="A24" s="18" t="s">
        <x:v>598</x:v>
      </x:c>
      <x:c r="B24" s="19" t="s">
        <x:v>19</x:v>
      </x:c>
      <x:c r="C24" s="20" t="s">
        <x:v>688</x:v>
      </x:c>
      <x:c r="D24" s="18" t="s">
        <x:v>634</x:v>
      </x:c>
      <x:c r="E24" s="18" t="s">
        <x:v>689</x:v>
      </x:c>
      <x:c r="F24" s="18" t="s">
        <x:v>690</x:v>
      </x:c>
      <x:c r="G24" s="18" t="s">
        <x:v>691</x:v>
      </x:c>
      <x:c r="H24" s="18" t="s">
        <x:v>16</x:v>
      </x:c>
      <x:c r="I24" s="30" t="s">
        <x:v>692</x:v>
      </x:c>
    </x:row>
    <x:row r="25" spans="1:11" x14ac:dyDescent="0.2">
      <x:c r="A25" s="18" t="s">
        <x:v>598</x:v>
      </x:c>
      <x:c r="B25" s="19" t="s">
        <x:v>19</x:v>
      </x:c>
      <x:c r="C25" s="20" t="s">
        <x:v>693</x:v>
      </x:c>
      <x:c r="D25" s="18" t="s">
        <x:v>634</x:v>
      </x:c>
      <x:c r="E25" s="18" t="s">
        <x:v>689</x:v>
      </x:c>
      <x:c r="F25" s="18" t="s">
        <x:v>694</x:v>
      </x:c>
      <x:c r="G25" s="18" t="s">
        <x:v>695</x:v>
      </x:c>
      <x:c r="H25" s="18" t="s">
        <x:v>16</x:v>
      </x:c>
      <x:c r="I25" s="30" t="s">
        <x:v>696</x:v>
      </x:c>
    </x:row>
    <x:row r="26" spans="1:11" x14ac:dyDescent="0.2">
      <x:c r="A26" s="18" t="s">
        <x:v>598</x:v>
      </x:c>
      <x:c r="B26" s="19" t="s">
        <x:v>19</x:v>
      </x:c>
      <x:c r="C26" s="20" t="s">
        <x:v>697</x:v>
      </x:c>
      <x:c r="D26" s="18" t="s">
        <x:v>698</x:v>
      </x:c>
      <x:c r="E26" s="18" t="s">
        <x:v>699</x:v>
      </x:c>
      <x:c r="F26" s="18" t="s">
        <x:v>700</x:v>
      </x:c>
      <x:c r="G26" s="18" t="s">
        <x:v>701</x:v>
      </x:c>
      <x:c r="H26" s="18" t="s">
        <x:v>16</x:v>
      </x:c>
      <x:c r="I26" s="30" t="s">
        <x:v>702</x:v>
      </x:c>
    </x:row>
    <x:row r="27" spans="1:11" x14ac:dyDescent="0.2">
      <x:c r="A27" s="18" t="s">
        <x:v>598</x:v>
      </x:c>
      <x:c r="B27" s="19" t="s">
        <x:v>19</x:v>
      </x:c>
      <x:c r="C27" s="20" t="s">
        <x:v>703</x:v>
      </x:c>
      <x:c r="D27" s="18" t="s">
        <x:v>698</x:v>
      </x:c>
      <x:c r="E27" s="18" t="s">
        <x:v>699</x:v>
      </x:c>
      <x:c r="F27" s="18" t="s">
        <x:v>704</x:v>
      </x:c>
      <x:c r="G27" s="18" t="s">
        <x:v>705</x:v>
      </x:c>
      <x:c r="H27" s="18" t="s">
        <x:v>16</x:v>
      </x:c>
      <x:c r="I27" s="30" t="s">
        <x:v>706</x:v>
      </x:c>
    </x:row>
    <x:row r="28" spans="1:11" x14ac:dyDescent="0.2">
      <x:c r="A28" s="18" t="s">
        <x:v>598</x:v>
      </x:c>
      <x:c r="B28" s="19" t="s">
        <x:v>19</x:v>
      </x:c>
      <x:c r="C28" s="20" t="s">
        <x:v>707</x:v>
      </x:c>
      <x:c r="D28" s="18" t="s">
        <x:v>698</x:v>
      </x:c>
      <x:c r="E28" s="18" t="s">
        <x:v>699</x:v>
      </x:c>
      <x:c r="F28" s="18" t="s">
        <x:v>708</x:v>
      </x:c>
      <x:c r="G28" s="18" t="s">
        <x:v>709</x:v>
      </x:c>
      <x:c r="H28" s="18" t="s">
        <x:v>16</x:v>
      </x:c>
      <x:c r="I28" s="30" t="s">
        <x:v>710</x:v>
      </x:c>
    </x:row>
    <x:row r="29" spans="1:11" x14ac:dyDescent="0.2">
      <x:c r="A29" s="18" t="s">
        <x:v>598</x:v>
      </x:c>
      <x:c r="B29" s="19" t="s">
        <x:v>19</x:v>
      </x:c>
      <x:c r="C29" s="20" t="s">
        <x:v>711</x:v>
      </x:c>
      <x:c r="D29" s="18" t="s">
        <x:v>698</x:v>
      </x:c>
      <x:c r="E29" s="18" t="s">
        <x:v>699</x:v>
      </x:c>
      <x:c r="F29" s="18" t="s">
        <x:v>712</x:v>
      </x:c>
      <x:c r="G29" s="18" t="s">
        <x:v>701</x:v>
      </x:c>
      <x:c r="H29" s="18" t="s">
        <x:v>16</x:v>
      </x:c>
      <x:c r="I29" s="30" t="s">
        <x:v>702</x:v>
      </x:c>
    </x:row>
    <x:row r="30" spans="1:11" x14ac:dyDescent="0.2">
      <x:c r="A30" s="18" t="s">
        <x:v>598</x:v>
      </x:c>
      <x:c r="B30" s="19" t="s">
        <x:v>19</x:v>
      </x:c>
      <x:c r="C30" s="20" t="s">
        <x:v>713</x:v>
      </x:c>
      <x:c r="D30" s="18" t="s">
        <x:v>698</x:v>
      </x:c>
      <x:c r="E30" s="18" t="s">
        <x:v>699</x:v>
      </x:c>
      <x:c r="F30" s="18" t="s">
        <x:v>714</x:v>
      </x:c>
      <x:c r="G30" s="18" t="s">
        <x:v>715</x:v>
      </x:c>
      <x:c r="H30" s="18" t="s">
        <x:v>16</x:v>
      </x:c>
      <x:c r="I30" s="30" t="s">
        <x:v>716</x:v>
      </x:c>
    </x:row>
    <x:row r="31" spans="1:11" x14ac:dyDescent="0.2">
      <x:c r="A31" s="18" t="s">
        <x:v>598</x:v>
      </x:c>
      <x:c r="B31" s="19" t="s">
        <x:v>19</x:v>
      </x:c>
      <x:c r="C31" s="20" t="s">
        <x:v>717</x:v>
      </x:c>
      <x:c r="D31" s="18" t="s">
        <x:v>698</x:v>
      </x:c>
      <x:c r="E31" s="18" t="s">
        <x:v>699</x:v>
      </x:c>
      <x:c r="F31" s="18" t="s">
        <x:v>718</x:v>
      </x:c>
      <x:c r="G31" s="18" t="s">
        <x:v>719</x:v>
      </x:c>
      <x:c r="H31" s="18" t="s">
        <x:v>16</x:v>
      </x:c>
      <x:c r="I31" s="30" t="s">
        <x:v>720</x:v>
      </x:c>
    </x:row>
    <x:row r="32" spans="1:11" x14ac:dyDescent="0.2">
      <x:c r="A32" s="18" t="s">
        <x:v>598</x:v>
      </x:c>
      <x:c r="B32" s="19" t="s">
        <x:v>19</x:v>
      </x:c>
      <x:c r="C32" s="20" t="s">
        <x:v>721</x:v>
      </x:c>
      <x:c r="D32" s="18" t="s">
        <x:v>698</x:v>
      </x:c>
      <x:c r="E32" s="18" t="s">
        <x:v>699</x:v>
      </x:c>
      <x:c r="F32" s="18" t="s">
        <x:v>722</x:v>
      </x:c>
      <x:c r="G32" s="18" t="s">
        <x:v>723</x:v>
      </x:c>
      <x:c r="H32" s="18" t="s">
        <x:v>16</x:v>
      </x:c>
      <x:c r="I32" s="30" t="s">
        <x:v>724</x:v>
      </x:c>
    </x:row>
    <x:row r="33" spans="1:11" x14ac:dyDescent="0.2">
      <x:c r="A33" s="18" t="s">
        <x:v>598</x:v>
      </x:c>
      <x:c r="B33" s="19" t="s">
        <x:v>19</x:v>
      </x:c>
      <x:c r="C33" s="20" t="s">
        <x:v>725</x:v>
      </x:c>
      <x:c r="D33" s="18" t="s">
        <x:v>698</x:v>
      </x:c>
      <x:c r="E33" s="18" t="s">
        <x:v>699</x:v>
      </x:c>
      <x:c r="F33" s="18" t="s">
        <x:v>726</x:v>
      </x:c>
      <x:c r="G33" s="18" t="s">
        <x:v>727</x:v>
      </x:c>
      <x:c r="H33" s="18" t="s">
        <x:v>16</x:v>
      </x:c>
      <x:c r="I33" s="30" t="s">
        <x:v>487</x:v>
      </x:c>
    </x:row>
    <x:row r="34" spans="1:11" x14ac:dyDescent="0.2">
      <x:c r="A34" s="18" t="s">
        <x:v>598</x:v>
      </x:c>
      <x:c r="B34" s="19" t="s">
        <x:v>19</x:v>
      </x:c>
      <x:c r="C34" s="20" t="s">
        <x:v>728</x:v>
      </x:c>
      <x:c r="D34" s="18" t="s">
        <x:v>698</x:v>
      </x:c>
      <x:c r="E34" s="18" t="s">
        <x:v>699</x:v>
      </x:c>
      <x:c r="F34" s="18" t="s">
        <x:v>729</x:v>
      </x:c>
      <x:c r="G34" s="18" t="s">
        <x:v>730</x:v>
      </x:c>
      <x:c r="H34" s="18" t="s">
        <x:v>16</x:v>
      </x:c>
      <x:c r="I34" s="30" t="s">
        <x:v>731</x:v>
      </x:c>
    </x:row>
    <x:row r="35" spans="1:11" x14ac:dyDescent="0.2">
      <x:c r="A35" s="18" t="s">
        <x:v>598</x:v>
      </x:c>
      <x:c r="B35" s="19" t="s">
        <x:v>19</x:v>
      </x:c>
      <x:c r="C35" s="20" t="s">
        <x:v>732</x:v>
      </x:c>
      <x:c r="D35" s="18" t="s">
        <x:v>698</x:v>
      </x:c>
      <x:c r="E35" s="18" t="s">
        <x:v>699</x:v>
      </x:c>
      <x:c r="F35" s="18" t="s">
        <x:v>733</x:v>
      </x:c>
      <x:c r="G35" s="18" t="s">
        <x:v>734</x:v>
      </x:c>
      <x:c r="H35" s="18" t="s">
        <x:v>16</x:v>
      </x:c>
      <x:c r="I35" s="30" t="s">
        <x:v>735</x:v>
      </x:c>
    </x:row>
    <x:row r="36" spans="1:11" x14ac:dyDescent="0.2">
      <x:c r="A36" s="18" t="s">
        <x:v>598</x:v>
      </x:c>
      <x:c r="B36" s="19" t="s">
        <x:v>19</x:v>
      </x:c>
      <x:c r="C36" s="20" t="s">
        <x:v>736</x:v>
      </x:c>
      <x:c r="D36" s="18" t="s">
        <x:v>737</x:v>
      </x:c>
      <x:c r="E36" s="18" t="s">
        <x:v>738</x:v>
      </x:c>
      <x:c r="F36" s="18" t="s">
        <x:v>739</x:v>
      </x:c>
      <x:c r="G36" s="18" t="s">
        <x:v>740</x:v>
      </x:c>
      <x:c r="H36" s="18" t="s">
        <x:v>16</x:v>
      </x:c>
      <x:c r="I36" s="30" t="s">
        <x:v>741</x:v>
      </x:c>
    </x:row>
    <x:row r="37" spans="1:11" x14ac:dyDescent="0.2">
      <x:c r="A37" s="18" t="s">
        <x:v>598</x:v>
      </x:c>
      <x:c r="B37" s="19" t="s">
        <x:v>19</x:v>
      </x:c>
      <x:c r="C37" s="20" t="s">
        <x:v>742</x:v>
      </x:c>
      <x:c r="D37" s="18" t="s">
        <x:v>737</x:v>
      </x:c>
      <x:c r="E37" s="18" t="s">
        <x:v>738</x:v>
      </x:c>
      <x:c r="F37" s="18" t="s">
        <x:v>743</x:v>
      </x:c>
      <x:c r="G37" s="18" t="s">
        <x:v>744</x:v>
      </x:c>
      <x:c r="H37" s="18" t="s">
        <x:v>16</x:v>
      </x:c>
      <x:c r="I37" s="30" t="s">
        <x:v>745</x:v>
      </x:c>
    </x:row>
    <x:row r="38" spans="1:11" x14ac:dyDescent="0.2">
      <x:c r="A38" s="18" t="s">
        <x:v>598</x:v>
      </x:c>
      <x:c r="B38" s="19" t="s">
        <x:v>19</x:v>
      </x:c>
      <x:c r="C38" s="20" t="s">
        <x:v>746</x:v>
      </x:c>
      <x:c r="D38" s="18" t="s">
        <x:v>737</x:v>
      </x:c>
      <x:c r="E38" s="18" t="s">
        <x:v>738</x:v>
      </x:c>
      <x:c r="F38" s="18" t="s">
        <x:v>747</x:v>
      </x:c>
      <x:c r="G38" s="18" t="s">
        <x:v>748</x:v>
      </x:c>
      <x:c r="H38" s="18" t="s">
        <x:v>16</x:v>
      </x:c>
      <x:c r="I38" s="30" t="s">
        <x:v>749</x:v>
      </x:c>
    </x:row>
    <x:row r="39" spans="1:11" x14ac:dyDescent="0.2">
      <x:c r="A39" s="18" t="s">
        <x:v>598</x:v>
      </x:c>
      <x:c r="B39" s="19" t="s">
        <x:v>19</x:v>
      </x:c>
      <x:c r="C39" s="20" t="s">
        <x:v>750</x:v>
      </x:c>
      <x:c r="D39" s="18" t="s">
        <x:v>737</x:v>
      </x:c>
      <x:c r="E39" s="18" t="s">
        <x:v>738</x:v>
      </x:c>
      <x:c r="F39" s="18" t="s">
        <x:v>751</x:v>
      </x:c>
      <x:c r="G39" s="18" t="s">
        <x:v>752</x:v>
      </x:c>
      <x:c r="H39" s="18" t="s">
        <x:v>16</x:v>
      </x:c>
      <x:c r="I39" s="30" t="s">
        <x:v>753</x:v>
      </x:c>
    </x:row>
    <x:row r="40" spans="1:11" x14ac:dyDescent="0.2">
      <x:c r="A40" s="18" t="s">
        <x:v>598</x:v>
      </x:c>
      <x:c r="B40" s="19" t="s">
        <x:v>19</x:v>
      </x:c>
      <x:c r="C40" s="20" t="s">
        <x:v>754</x:v>
      </x:c>
      <x:c r="D40" s="18" t="s">
        <x:v>737</x:v>
      </x:c>
      <x:c r="E40" s="18" t="s">
        <x:v>738</x:v>
      </x:c>
      <x:c r="F40" s="18" t="s">
        <x:v>755</x:v>
      </x:c>
      <x:c r="G40" s="18" t="s">
        <x:v>756</x:v>
      </x:c>
      <x:c r="H40" s="18" t="s">
        <x:v>16</x:v>
      </x:c>
      <x:c r="I40" s="30" t="s">
        <x:v>615</x:v>
      </x:c>
    </x:row>
    <x:row r="41" spans="1:11" x14ac:dyDescent="0.2">
      <x:c r="A41" s="18" t="s">
        <x:v>598</x:v>
      </x:c>
      <x:c r="B41" s="19" t="s">
        <x:v>19</x:v>
      </x:c>
      <x:c r="C41" s="20" t="s">
        <x:v>757</x:v>
      </x:c>
      <x:c r="D41" s="18" t="s">
        <x:v>737</x:v>
      </x:c>
      <x:c r="E41" s="18" t="s">
        <x:v>738</x:v>
      </x:c>
      <x:c r="F41" s="18" t="s">
        <x:v>758</x:v>
      </x:c>
      <x:c r="G41" s="18" t="s">
        <x:v>759</x:v>
      </x:c>
      <x:c r="H41" s="18" t="s">
        <x:v>16</x:v>
      </x:c>
      <x:c r="I41" s="30" t="s">
        <x:v>760</x:v>
      </x:c>
    </x:row>
    <x:row r="42" spans="1:11" x14ac:dyDescent="0.2">
      <x:c r="A42" s="18" t="s">
        <x:v>598</x:v>
      </x:c>
      <x:c r="B42" s="19" t="s">
        <x:v>19</x:v>
      </x:c>
      <x:c r="C42" s="20" t="s">
        <x:v>761</x:v>
      </x:c>
      <x:c r="D42" s="18" t="s">
        <x:v>737</x:v>
      </x:c>
      <x:c r="E42" s="18" t="s">
        <x:v>738</x:v>
      </x:c>
      <x:c r="F42" s="18" t="s">
        <x:v>762</x:v>
      </x:c>
      <x:c r="G42" s="18" t="s">
        <x:v>763</x:v>
      </x:c>
      <x:c r="H42" s="18" t="s">
        <x:v>16</x:v>
      </x:c>
      <x:c r="I42" s="30" t="s">
        <x:v>764</x:v>
      </x:c>
    </x:row>
    <x:row r="43" spans="1:11" x14ac:dyDescent="0.2">
      <x:c r="A43" s="18" t="s">
        <x:v>598</x:v>
      </x:c>
      <x:c r="B43" s="19" t="s">
        <x:v>19</x:v>
      </x:c>
      <x:c r="C43" s="20" t="s">
        <x:v>765</x:v>
      </x:c>
      <x:c r="D43" s="18" t="s">
        <x:v>737</x:v>
      </x:c>
      <x:c r="E43" s="18" t="s">
        <x:v>738</x:v>
      </x:c>
      <x:c r="F43" s="18" t="s">
        <x:v>766</x:v>
      </x:c>
      <x:c r="G43" s="18" t="s">
        <x:v>767</x:v>
      </x:c>
      <x:c r="H43" s="18" t="s">
        <x:v>16</x:v>
      </x:c>
      <x:c r="I43" s="30" t="s">
        <x:v>768</x:v>
      </x:c>
    </x:row>
    <x:row r="44" spans="1:11" x14ac:dyDescent="0.2">
      <x:c r="A44" s="18" t="s">
        <x:v>598</x:v>
      </x:c>
      <x:c r="B44" s="19" t="s">
        <x:v>19</x:v>
      </x:c>
      <x:c r="C44" s="20" t="s">
        <x:v>769</x:v>
      </x:c>
      <x:c r="D44" s="18" t="s">
        <x:v>737</x:v>
      </x:c>
      <x:c r="E44" s="18" t="s">
        <x:v>738</x:v>
      </x:c>
      <x:c r="F44" s="18" t="s">
        <x:v>770</x:v>
      </x:c>
      <x:c r="G44" s="18" t="s">
        <x:v>771</x:v>
      </x:c>
      <x:c r="H44" s="18" t="s">
        <x:v>16</x:v>
      </x:c>
      <x:c r="I44" s="30" t="s">
        <x:v>772</x:v>
      </x:c>
    </x:row>
    <x:row r="45" spans="1:11" x14ac:dyDescent="0.2">
      <x:c r="A45" s="18" t="s">
        <x:v>598</x:v>
      </x:c>
      <x:c r="B45" s="19" t="s">
        <x:v>19</x:v>
      </x:c>
      <x:c r="C45" s="20" t="s">
        <x:v>773</x:v>
      </x:c>
      <x:c r="D45" s="18" t="s">
        <x:v>737</x:v>
      </x:c>
      <x:c r="E45" s="18" t="s">
        <x:v>738</x:v>
      </x:c>
      <x:c r="F45" s="18" t="s">
        <x:v>774</x:v>
      </x:c>
      <x:c r="G45" s="18" t="s">
        <x:v>775</x:v>
      </x:c>
      <x:c r="H45" s="18" t="s">
        <x:v>16</x:v>
      </x:c>
      <x:c r="I45" s="30" t="s">
        <x:v>776</x:v>
      </x:c>
    </x:row>
    <x:row r="46" spans="1:11" x14ac:dyDescent="0.2">
      <x:c r="A46" s="18" t="s">
        <x:v>598</x:v>
      </x:c>
      <x:c r="B46" s="19" t="s">
        <x:v>19</x:v>
      </x:c>
      <x:c r="C46" s="20" t="s">
        <x:v>777</x:v>
      </x:c>
      <x:c r="D46" s="18" t="s">
        <x:v>737</x:v>
      </x:c>
      <x:c r="E46" s="18" t="s">
        <x:v>738</x:v>
      </x:c>
      <x:c r="F46" s="18" t="s">
        <x:v>778</x:v>
      </x:c>
      <x:c r="G46" s="18" t="s">
        <x:v>779</x:v>
      </x:c>
      <x:c r="H46" s="18" t="s">
        <x:v>16</x:v>
      </x:c>
      <x:c r="I46" s="30" t="s">
        <x:v>780</x:v>
      </x:c>
    </x:row>
    <x:row r="47" spans="1:11" x14ac:dyDescent="0.2">
      <x:c r="A47" s="18" t="s">
        <x:v>598</x:v>
      </x:c>
      <x:c r="B47" s="19" t="s">
        <x:v>19</x:v>
      </x:c>
      <x:c r="C47" s="20" t="s">
        <x:v>781</x:v>
      </x:c>
      <x:c r="D47" s="18" t="s">
        <x:v>737</x:v>
      </x:c>
      <x:c r="E47" s="18" t="s">
        <x:v>738</x:v>
      </x:c>
      <x:c r="F47" s="18" t="s">
        <x:v>782</x:v>
      </x:c>
      <x:c r="G47" s="18" t="s">
        <x:v>783</x:v>
      </x:c>
      <x:c r="H47" s="18" t="s">
        <x:v>16</x:v>
      </x:c>
      <x:c r="I47" s="30" t="s">
        <x:v>784</x:v>
      </x:c>
    </x:row>
    <x:row r="48" spans="1:11" x14ac:dyDescent="0.2">
      <x:c r="A48" s="18" t="s">
        <x:v>598</x:v>
      </x:c>
      <x:c r="B48" s="19" t="s">
        <x:v>19</x:v>
      </x:c>
      <x:c r="C48" s="20" t="s">
        <x:v>785</x:v>
      </x:c>
      <x:c r="D48" s="18" t="s">
        <x:v>737</x:v>
      </x:c>
      <x:c r="E48" s="18" t="s">
        <x:v>738</x:v>
      </x:c>
      <x:c r="F48" s="18" t="s">
        <x:v>786</x:v>
      </x:c>
      <x:c r="G48" s="18" t="s">
        <x:v>787</x:v>
      </x:c>
      <x:c r="H48" s="18" t="s">
        <x:v>16</x:v>
      </x:c>
      <x:c r="I48" s="30" t="s">
        <x:v>788</x:v>
      </x:c>
    </x:row>
    <x:row r="49" spans="1:11" x14ac:dyDescent="0.2">
      <x:c r="A49" s="18" t="s">
        <x:v>598</x:v>
      </x:c>
      <x:c r="B49" s="19" t="s">
        <x:v>19</x:v>
      </x:c>
      <x:c r="C49" s="20" t="s">
        <x:v>789</x:v>
      </x:c>
      <x:c r="D49" s="18" t="s">
        <x:v>737</x:v>
      </x:c>
      <x:c r="E49" s="18" t="s">
        <x:v>738</x:v>
      </x:c>
      <x:c r="F49" s="18" t="s">
        <x:v>790</x:v>
      </x:c>
      <x:c r="G49" s="18" t="s">
        <x:v>791</x:v>
      </x:c>
      <x:c r="H49" s="18" t="s">
        <x:v>16</x:v>
      </x:c>
      <x:c r="I49" s="30" t="s">
        <x:v>792</x:v>
      </x:c>
    </x:row>
    <x:row r="50" spans="1:11" x14ac:dyDescent="0.2">
      <x:c r="A50" s="18" t="s">
        <x:v>598</x:v>
      </x:c>
      <x:c r="B50" s="19" t="s">
        <x:v>19</x:v>
      </x:c>
      <x:c r="C50" s="20" t="s">
        <x:v>793</x:v>
      </x:c>
      <x:c r="D50" s="18" t="s">
        <x:v>698</x:v>
      </x:c>
      <x:c r="E50" s="18" t="s">
        <x:v>145</x:v>
      </x:c>
      <x:c r="F50" s="18" t="s">
        <x:v>794</x:v>
      </x:c>
      <x:c r="G50" s="18" t="s">
        <x:v>795</x:v>
      </x:c>
      <x:c r="H50" s="18" t="s">
        <x:v>16</x:v>
      </x:c>
      <x:c r="I50" s="30" t="s">
        <x:v>796</x:v>
      </x:c>
    </x:row>
    <x:row r="51" spans="1:11" x14ac:dyDescent="0.2">
      <x:c r="A51" s="18" t="s">
        <x:v>598</x:v>
      </x:c>
      <x:c r="B51" s="19" t="s">
        <x:v>19</x:v>
      </x:c>
      <x:c r="C51" s="20" t="s">
        <x:v>797</x:v>
      </x:c>
      <x:c r="D51" s="18" t="s">
        <x:v>698</x:v>
      </x:c>
      <x:c r="E51" s="18" t="s">
        <x:v>145</x:v>
      </x:c>
      <x:c r="F51" s="18" t="s">
        <x:v>798</x:v>
      </x:c>
      <x:c r="G51" s="18" t="s">
        <x:v>799</x:v>
      </x:c>
      <x:c r="H51" s="18" t="s">
        <x:v>16</x:v>
      </x:c>
      <x:c r="I51" s="30" t="s">
        <x:v>800</x:v>
      </x:c>
    </x:row>
    <x:row r="52" spans="1:11" x14ac:dyDescent="0.2">
      <x:c r="A52" s="18" t="s">
        <x:v>598</x:v>
      </x:c>
      <x:c r="B52" s="19" t="s">
        <x:v>19</x:v>
      </x:c>
      <x:c r="C52" s="20" t="s">
        <x:v>801</x:v>
      </x:c>
      <x:c r="D52" s="18" t="s">
        <x:v>698</x:v>
      </x:c>
      <x:c r="E52" s="18" t="s">
        <x:v>145</x:v>
      </x:c>
      <x:c r="F52" s="18" t="s">
        <x:v>747</x:v>
      </x:c>
      <x:c r="G52" s="18" t="s">
        <x:v>802</x:v>
      </x:c>
      <x:c r="H52" s="18" t="s">
        <x:v>16</x:v>
      </x:c>
      <x:c r="I52" s="30" t="s">
        <x:v>803</x:v>
      </x:c>
    </x:row>
    <x:row r="53" spans="1:11" x14ac:dyDescent="0.2">
      <x:c r="A53" s="18" t="s">
        <x:v>598</x:v>
      </x:c>
      <x:c r="B53" s="19" t="s">
        <x:v>19</x:v>
      </x:c>
      <x:c r="C53" s="20" t="s">
        <x:v>804</x:v>
      </x:c>
      <x:c r="D53" s="18" t="s">
        <x:v>698</x:v>
      </x:c>
      <x:c r="E53" s="18" t="s">
        <x:v>145</x:v>
      </x:c>
      <x:c r="F53" s="18" t="s">
        <x:v>805</x:v>
      </x:c>
      <x:c r="G53" s="18" t="s">
        <x:v>802</x:v>
      </x:c>
      <x:c r="H53" s="18" t="s">
        <x:v>16</x:v>
      </x:c>
      <x:c r="I53" s="30" t="s">
        <x:v>806</x:v>
      </x:c>
    </x:row>
    <x:row r="54" spans="1:11" x14ac:dyDescent="0.2">
      <x:c r="A54" s="18" t="s">
        <x:v>598</x:v>
      </x:c>
      <x:c r="B54" s="19" t="s">
        <x:v>19</x:v>
      </x:c>
      <x:c r="C54" s="20" t="s">
        <x:v>807</x:v>
      </x:c>
      <x:c r="D54" s="18" t="s">
        <x:v>698</x:v>
      </x:c>
      <x:c r="E54" s="18" t="s">
        <x:v>145</x:v>
      </x:c>
      <x:c r="F54" s="18" t="s">
        <x:v>808</x:v>
      </x:c>
      <x:c r="G54" s="18" t="s">
        <x:v>809</x:v>
      </x:c>
      <x:c r="H54" s="18" t="s">
        <x:v>16</x:v>
      </x:c>
      <x:c r="I54" s="30" t="s">
        <x:v>810</x:v>
      </x:c>
    </x:row>
    <x:row r="55" spans="1:11" x14ac:dyDescent="0.2">
      <x:c r="A55" s="18" t="s">
        <x:v>598</x:v>
      </x:c>
      <x:c r="B55" s="19" t="s">
        <x:v>19</x:v>
      </x:c>
      <x:c r="C55" s="20" t="s">
        <x:v>811</x:v>
      </x:c>
      <x:c r="D55" s="18" t="s">
        <x:v>698</x:v>
      </x:c>
      <x:c r="E55" s="18" t="s">
        <x:v>145</x:v>
      </x:c>
      <x:c r="F55" s="18" t="s">
        <x:v>812</x:v>
      </x:c>
      <x:c r="G55" s="18" t="s">
        <x:v>813</x:v>
      </x:c>
      <x:c r="H55" s="18" t="s">
        <x:v>16</x:v>
      </x:c>
      <x:c r="I55" s="30" t="s">
        <x:v>814</x:v>
      </x:c>
    </x:row>
    <x:row r="56" spans="1:11" x14ac:dyDescent="0.2">
      <x:c r="A56" s="18" t="s">
        <x:v>598</x:v>
      </x:c>
      <x:c r="B56" s="19" t="s">
        <x:v>19</x:v>
      </x:c>
      <x:c r="C56" s="20" t="s">
        <x:v>815</x:v>
      </x:c>
      <x:c r="D56" s="18" t="s">
        <x:v>698</x:v>
      </x:c>
      <x:c r="E56" s="18" t="s">
        <x:v>145</x:v>
      </x:c>
      <x:c r="F56" s="18" t="s">
        <x:v>816</x:v>
      </x:c>
      <x:c r="G56" s="18" t="s">
        <x:v>817</x:v>
      </x:c>
      <x:c r="H56" s="18" t="s">
        <x:v>16</x:v>
      </x:c>
      <x:c r="I56" s="30" t="s">
        <x:v>818</x:v>
      </x:c>
    </x:row>
    <x:row r="57" spans="1:11" x14ac:dyDescent="0.2">
      <x:c r="A57" s="18" t="s">
        <x:v>598</x:v>
      </x:c>
      <x:c r="B57" s="19" t="s">
        <x:v>19</x:v>
      </x:c>
      <x:c r="C57" s="20" t="s">
        <x:v>819</x:v>
      </x:c>
      <x:c r="D57" s="18" t="s">
        <x:v>698</x:v>
      </x:c>
      <x:c r="E57" s="18" t="s">
        <x:v>145</x:v>
      </x:c>
      <x:c r="F57" s="18" t="s">
        <x:v>820</x:v>
      </x:c>
      <x:c r="G57" s="18" t="s">
        <x:v>813</x:v>
      </x:c>
      <x:c r="H57" s="18" t="s">
        <x:v>16</x:v>
      </x:c>
      <x:c r="I57" s="30" t="s">
        <x:v>821</x:v>
      </x:c>
    </x:row>
    <x:row r="58" spans="1:11" x14ac:dyDescent="0.2">
      <x:c r="A58" s="18" t="s">
        <x:v>598</x:v>
      </x:c>
      <x:c r="B58" s="19" t="s">
        <x:v>19</x:v>
      </x:c>
      <x:c r="C58" s="20" t="s">
        <x:v>822</x:v>
      </x:c>
      <x:c r="D58" s="18" t="s">
        <x:v>698</x:v>
      </x:c>
      <x:c r="E58" s="18" t="s">
        <x:v>145</x:v>
      </x:c>
      <x:c r="F58" s="18" t="s">
        <x:v>823</x:v>
      </x:c>
      <x:c r="G58" s="18" t="s">
        <x:v>824</x:v>
      </x:c>
      <x:c r="H58" s="18" t="s">
        <x:v>16</x:v>
      </x:c>
      <x:c r="I58" s="30" t="s">
        <x:v>825</x:v>
      </x:c>
    </x:row>
    <x:row r="59" spans="1:11" x14ac:dyDescent="0.2">
      <x:c r="A59" s="18" t="s">
        <x:v>598</x:v>
      </x:c>
      <x:c r="B59" s="19" t="s">
        <x:v>19</x:v>
      </x:c>
      <x:c r="C59" s="20" t="s">
        <x:v>826</x:v>
      </x:c>
      <x:c r="D59" s="18" t="s">
        <x:v>698</x:v>
      </x:c>
      <x:c r="E59" s="18" t="s">
        <x:v>145</x:v>
      </x:c>
      <x:c r="F59" s="18" t="s">
        <x:v>827</x:v>
      </x:c>
      <x:c r="G59" s="18" t="s">
        <x:v>828</x:v>
      </x:c>
      <x:c r="H59" s="18" t="s">
        <x:v>16</x:v>
      </x:c>
      <x:c r="I59" s="30" t="s">
        <x:v>829</x:v>
      </x:c>
    </x:row>
    <x:row r="60" spans="1:11" x14ac:dyDescent="0.2">
      <x:c r="A60" s="18" t="s">
        <x:v>598</x:v>
      </x:c>
      <x:c r="B60" s="19" t="s">
        <x:v>67</x:v>
      </x:c>
      <x:c r="C60" s="20" t="s">
        <x:v>830</x:v>
      </x:c>
      <x:c r="D60" s="18" t="s">
        <x:v>698</x:v>
      </x:c>
      <x:c r="E60" s="18" t="s">
        <x:v>145</x:v>
      </x:c>
      <x:c r="F60" s="18" t="s">
        <x:v>831</x:v>
      </x:c>
      <x:c r="G60" s="18" t="s">
        <x:v>832</x:v>
      </x:c>
      <x:c r="H60" s="18" t="s">
        <x:v>16</x:v>
      </x:c>
      <x:c r="I60" s="30" t="s">
        <x:v>833</x:v>
      </x:c>
    </x:row>
    <x:row r="61" spans="1:11" x14ac:dyDescent="0.2">
      <x:c r="A61" s="18" t="s">
        <x:v>598</x:v>
      </x:c>
      <x:c r="B61" s="19" t="s">
        <x:v>67</x:v>
      </x:c>
      <x:c r="C61" s="20" t="s">
        <x:v>834</x:v>
      </x:c>
      <x:c r="D61" s="18" t="s">
        <x:v>698</x:v>
      </x:c>
      <x:c r="E61" s="18" t="s">
        <x:v>145</x:v>
      </x:c>
      <x:c r="F61" s="18" t="s">
        <x:v>835</x:v>
      </x:c>
      <x:c r="G61" s="18" t="s">
        <x:v>836</x:v>
      </x:c>
      <x:c r="H61" s="18" t="s">
        <x:v>16</x:v>
      </x:c>
      <x:c r="I61" s="30" t="s">
        <x:v>837</x:v>
      </x:c>
    </x:row>
    <x:row r="62" spans="1:11" x14ac:dyDescent="0.2">
      <x:c r="A62" s="18" t="s">
        <x:v>598</x:v>
      </x:c>
      <x:c r="B62" s="19" t="s">
        <x:v>19</x:v>
      </x:c>
      <x:c r="C62" s="20" t="s">
        <x:v>838</x:v>
      </x:c>
      <x:c r="D62" s="18" t="s">
        <x:v>737</x:v>
      </x:c>
      <x:c r="E62" s="18" t="s">
        <x:v>839</x:v>
      </x:c>
      <x:c r="F62" s="18" t="s">
        <x:v>840</x:v>
      </x:c>
      <x:c r="G62" s="18" t="s">
        <x:v>841</x:v>
      </x:c>
      <x:c r="H62" s="18" t="s">
        <x:v>16</x:v>
      </x:c>
      <x:c r="I62" s="30" t="s">
        <x:v>842</x:v>
      </x:c>
    </x:row>
    <x:row r="63" spans="1:11" x14ac:dyDescent="0.2">
      <x:c r="A63" s="18" t="s">
        <x:v>598</x:v>
      </x:c>
      <x:c r="B63" s="19" t="s">
        <x:v>19</x:v>
      </x:c>
      <x:c r="C63" s="20" t="s">
        <x:v>843</x:v>
      </x:c>
      <x:c r="D63" s="18" t="s">
        <x:v>737</x:v>
      </x:c>
      <x:c r="E63" s="18" t="s">
        <x:v>839</x:v>
      </x:c>
      <x:c r="F63" s="18" t="s">
        <x:v>844</x:v>
      </x:c>
      <x:c r="G63" s="18" t="s">
        <x:v>845</x:v>
      </x:c>
      <x:c r="H63" s="18" t="s">
        <x:v>16</x:v>
      </x:c>
      <x:c r="I63" s="30" t="s">
        <x:v>846</x:v>
      </x:c>
    </x:row>
    <x:row r="64" spans="1:11" x14ac:dyDescent="0.2">
      <x:c r="A64" s="18" t="s">
        <x:v>598</x:v>
      </x:c>
      <x:c r="B64" s="19" t="s">
        <x:v>19</x:v>
      </x:c>
      <x:c r="C64" s="20" t="s">
        <x:v>847</x:v>
      </x:c>
      <x:c r="D64" s="18" t="s">
        <x:v>737</x:v>
      </x:c>
      <x:c r="E64" s="18" t="s">
        <x:v>839</x:v>
      </x:c>
      <x:c r="F64" s="18" t="s">
        <x:v>848</x:v>
      </x:c>
      <x:c r="G64" s="18" t="s">
        <x:v>849</x:v>
      </x:c>
      <x:c r="H64" s="18" t="s">
        <x:v>16</x:v>
      </x:c>
      <x:c r="I64" s="30" t="s">
        <x:v>850</x:v>
      </x:c>
    </x:row>
    <x:row r="65" spans="1:11" x14ac:dyDescent="0.2">
      <x:c r="A65" s="18" t="s">
        <x:v>598</x:v>
      </x:c>
      <x:c r="B65" s="19" t="s">
        <x:v>19</x:v>
      </x:c>
      <x:c r="C65" s="20" t="s">
        <x:v>851</x:v>
      </x:c>
      <x:c r="D65" s="18" t="s">
        <x:v>12</x:v>
      </x:c>
      <x:c r="E65" s="18" t="s">
        <x:v>852</x:v>
      </x:c>
      <x:c r="F65" s="18" t="s">
        <x:v>853</x:v>
      </x:c>
      <x:c r="G65" s="18" t="s">
        <x:v>854</x:v>
      </x:c>
      <x:c r="H65" s="18" t="s">
        <x:v>16</x:v>
      </x:c>
      <x:c r="I65" s="30" t="s">
        <x:v>855</x:v>
      </x:c>
    </x:row>
    <x:row r="66" spans="1:11" x14ac:dyDescent="0.2">
      <x:c r="A66" s="18" t="s">
        <x:v>598</x:v>
      </x:c>
      <x:c r="B66" s="19" t="s">
        <x:v>19</x:v>
      </x:c>
      <x:c r="C66" s="20" t="s">
        <x:v>856</x:v>
      </x:c>
      <x:c r="D66" s="18" t="s">
        <x:v>12</x:v>
      </x:c>
      <x:c r="E66" s="18" t="s">
        <x:v>852</x:v>
      </x:c>
      <x:c r="F66" s="18" t="s">
        <x:v>857</x:v>
      </x:c>
      <x:c r="G66" s="18" t="s">
        <x:v>858</x:v>
      </x:c>
      <x:c r="H66" s="18" t="s">
        <x:v>16</x:v>
      </x:c>
      <x:c r="I66" s="30" t="s">
        <x:v>859</x:v>
      </x:c>
    </x:row>
    <x:row r="67" spans="1:11" x14ac:dyDescent="0.2">
      <x:c r="A67" s="18" t="s">
        <x:v>598</x:v>
      </x:c>
      <x:c r="B67" s="19" t="s">
        <x:v>19</x:v>
      </x:c>
      <x:c r="C67" s="20" t="s">
        <x:v>860</x:v>
      </x:c>
      <x:c r="D67" s="18" t="s">
        <x:v>12</x:v>
      </x:c>
      <x:c r="E67" s="18" t="s">
        <x:v>852</x:v>
      </x:c>
      <x:c r="F67" s="18" t="s">
        <x:v>861</x:v>
      </x:c>
      <x:c r="G67" s="18" t="s">
        <x:v>862</x:v>
      </x:c>
      <x:c r="H67" s="18" t="s">
        <x:v>16</x:v>
      </x:c>
      <x:c r="I67" s="30" t="s">
        <x:v>863</x:v>
      </x:c>
    </x:row>
    <x:row r="68" spans="1:11" x14ac:dyDescent="0.2">
      <x:c r="A68" s="18" t="s">
        <x:v>598</x:v>
      </x:c>
      <x:c r="B68" s="19" t="s">
        <x:v>19</x:v>
      </x:c>
      <x:c r="C68" s="20" t="s">
        <x:v>864</x:v>
      </x:c>
      <x:c r="D68" s="18" t="s">
        <x:v>12</x:v>
      </x:c>
      <x:c r="E68" s="18" t="s">
        <x:v>852</x:v>
      </x:c>
      <x:c r="F68" s="18" t="s">
        <x:v>865</x:v>
      </x:c>
      <x:c r="G68" s="18" t="s">
        <x:v>866</x:v>
      </x:c>
      <x:c r="H68" s="18" t="s">
        <x:v>16</x:v>
      </x:c>
      <x:c r="I68" s="30" t="s">
        <x:v>867</x:v>
      </x:c>
    </x:row>
    <x:row r="69" spans="1:11" x14ac:dyDescent="0.2">
      <x:c r="A69" s="18" t="s">
        <x:v>598</x:v>
      </x:c>
      <x:c r="B69" s="19" t="s">
        <x:v>19</x:v>
      </x:c>
      <x:c r="C69" s="20" t="s">
        <x:v>868</x:v>
      </x:c>
      <x:c r="D69" s="18" t="s">
        <x:v>12</x:v>
      </x:c>
      <x:c r="E69" s="18" t="s">
        <x:v>852</x:v>
      </x:c>
      <x:c r="F69" s="18" t="s">
        <x:v>869</x:v>
      </x:c>
      <x:c r="G69" s="18" t="s">
        <x:v>870</x:v>
      </x:c>
      <x:c r="H69" s="18" t="s">
        <x:v>16</x:v>
      </x:c>
      <x:c r="I69" s="30" t="s">
        <x:v>871</x:v>
      </x:c>
    </x:row>
    <x:row r="70" spans="1:11" x14ac:dyDescent="0.2">
      <x:c r="A70" s="18" t="s">
        <x:v>598</x:v>
      </x:c>
      <x:c r="B70" s="19" t="s">
        <x:v>19</x:v>
      </x:c>
      <x:c r="C70" s="20" t="s">
        <x:v>872</x:v>
      </x:c>
      <x:c r="D70" s="18" t="s">
        <x:v>12</x:v>
      </x:c>
      <x:c r="E70" s="18" t="s">
        <x:v>852</x:v>
      </x:c>
      <x:c r="F70" s="18" t="s">
        <x:v>873</x:v>
      </x:c>
      <x:c r="G70" s="18" t="s">
        <x:v>874</x:v>
      </x:c>
      <x:c r="H70" s="18" t="s">
        <x:v>16</x:v>
      </x:c>
      <x:c r="I70" s="30" t="s">
        <x:v>875</x:v>
      </x:c>
    </x:row>
    <x:row r="71" spans="1:11" x14ac:dyDescent="0.2">
      <x:c r="A71" s="18" t="s">
        <x:v>598</x:v>
      </x:c>
      <x:c r="B71" s="19" t="s">
        <x:v>19</x:v>
      </x:c>
      <x:c r="C71" s="20" t="s">
        <x:v>876</x:v>
      </x:c>
      <x:c r="D71" s="18" t="s">
        <x:v>12</x:v>
      </x:c>
      <x:c r="E71" s="18" t="s">
        <x:v>852</x:v>
      </x:c>
      <x:c r="F71" s="18" t="s">
        <x:v>877</x:v>
      </x:c>
      <x:c r="G71" s="18" t="s">
        <x:v>878</x:v>
      </x:c>
      <x:c r="H71" s="18" t="s">
        <x:v>16</x:v>
      </x:c>
      <x:c r="I71" s="30" t="s">
        <x:v>879</x:v>
      </x:c>
    </x:row>
    <x:row r="72" spans="1:11" x14ac:dyDescent="0.2">
      <x:c r="A72" s="18" t="s">
        <x:v>598</x:v>
      </x:c>
      <x:c r="B72" s="19" t="s">
        <x:v>19</x:v>
      </x:c>
      <x:c r="C72" s="20" t="s">
        <x:v>880</x:v>
      </x:c>
      <x:c r="D72" s="18" t="s">
        <x:v>12</x:v>
      </x:c>
      <x:c r="E72" s="18" t="s">
        <x:v>852</x:v>
      </x:c>
      <x:c r="F72" s="18" t="s">
        <x:v>881</x:v>
      </x:c>
      <x:c r="G72" s="18" t="s">
        <x:v>882</x:v>
      </x:c>
      <x:c r="H72" s="18" t="s">
        <x:v>16</x:v>
      </x:c>
      <x:c r="I72" s="30" t="s">
        <x:v>883</x:v>
      </x:c>
    </x:row>
    <x:row r="73" spans="1:11" x14ac:dyDescent="0.2">
      <x:c r="A73" s="18" t="s">
        <x:v>598</x:v>
      </x:c>
      <x:c r="B73" s="19" t="s">
        <x:v>19</x:v>
      </x:c>
      <x:c r="C73" s="20" t="s">
        <x:v>884</x:v>
      </x:c>
      <x:c r="D73" s="18" t="s">
        <x:v>12</x:v>
      </x:c>
      <x:c r="E73" s="18" t="s">
        <x:v>852</x:v>
      </x:c>
      <x:c r="F73" s="18" t="s">
        <x:v>885</x:v>
      </x:c>
      <x:c r="G73" s="18" t="s">
        <x:v>886</x:v>
      </x:c>
      <x:c r="H73" s="18" t="s">
        <x:v>16</x:v>
      </x:c>
      <x:c r="I73" s="30" t="s">
        <x:v>887</x:v>
      </x:c>
    </x:row>
    <x:row r="74" spans="1:11" x14ac:dyDescent="0.2">
      <x:c r="A74" s="18" t="s">
        <x:v>598</x:v>
      </x:c>
      <x:c r="B74" s="19" t="s">
        <x:v>67</x:v>
      </x:c>
      <x:c r="C74" s="20" t="s">
        <x:v>888</x:v>
      </x:c>
      <x:c r="D74" s="18" t="s">
        <x:v>12</x:v>
      </x:c>
      <x:c r="E74" s="18" t="s">
        <x:v>852</x:v>
      </x:c>
      <x:c r="F74" s="18" t="s">
        <x:v>889</x:v>
      </x:c>
      <x:c r="G74" s="18" t="s">
        <x:v>890</x:v>
      </x:c>
      <x:c r="H74" s="18" t="s">
        <x:v>16</x:v>
      </x:c>
      <x:c r="I74" s="30" t="s">
        <x:v>891</x:v>
      </x:c>
    </x:row>
    <x:row r="75" spans="1:11" x14ac:dyDescent="0.2">
      <x:c r="A75" s="18" t="s">
        <x:v>598</x:v>
      </x:c>
      <x:c r="B75" s="19" t="s">
        <x:v>67</x:v>
      </x:c>
      <x:c r="C75" s="20" t="s">
        <x:v>892</x:v>
      </x:c>
      <x:c r="D75" s="18" t="s">
        <x:v>634</x:v>
      </x:c>
      <x:c r="E75" s="18" t="s">
        <x:v>893</x:v>
      </x:c>
      <x:c r="F75" s="18" t="s">
        <x:v>894</x:v>
      </x:c>
      <x:c r="G75" s="18" t="s">
        <x:v>895</x:v>
      </x:c>
      <x:c r="H75" s="18" t="s">
        <x:v>16</x:v>
      </x:c>
      <x:c r="I75" s="30" t="s">
        <x:v>896</x:v>
      </x:c>
    </x:row>
    <x:row r="76" spans="1:11" x14ac:dyDescent="0.2">
      <x:c r="A76" s="18" t="s">
        <x:v>598</x:v>
      </x:c>
      <x:c r="B76" s="19" t="s">
        <x:v>67</x:v>
      </x:c>
      <x:c r="C76" s="20" t="s">
        <x:v>897</x:v>
      </x:c>
      <x:c r="D76" s="18" t="s">
        <x:v>12</x:v>
      </x:c>
      <x:c r="E76" s="18" t="s">
        <x:v>898</x:v>
      </x:c>
      <x:c r="F76" s="18" t="s">
        <x:v>899</x:v>
      </x:c>
      <x:c r="G76" s="18" t="s">
        <x:v>900</x:v>
      </x:c>
      <x:c r="H76" s="18" t="s">
        <x:v>16</x:v>
      </x:c>
      <x:c r="I76" s="30" t="s">
        <x:v>901</x:v>
      </x:c>
    </x:row>
    <x:row r="77" spans="1:11" x14ac:dyDescent="0.2">
      <x:c r="A77" s="18" t="s">
        <x:v>598</x:v>
      </x:c>
      <x:c r="B77" s="19" t="s">
        <x:v>67</x:v>
      </x:c>
      <x:c r="C77" s="20" t="s">
        <x:v>902</x:v>
      </x:c>
      <x:c r="D77" s="18" t="s">
        <x:v>12</x:v>
      </x:c>
      <x:c r="E77" s="18" t="s">
        <x:v>898</x:v>
      </x:c>
      <x:c r="F77" s="18" t="s">
        <x:v>903</x:v>
      </x:c>
      <x:c r="G77" s="18" t="s">
        <x:v>904</x:v>
      </x:c>
      <x:c r="H77" s="18" t="s">
        <x:v>16</x:v>
      </x:c>
      <x:c r="I77" s="30" t="s">
        <x:v>905</x:v>
      </x:c>
    </x:row>
    <x:row r="78" spans="1:11" x14ac:dyDescent="0.2">
      <x:c r="A78" s="18" t="s">
        <x:v>598</x:v>
      </x:c>
      <x:c r="B78" s="19" t="s">
        <x:v>67</x:v>
      </x:c>
      <x:c r="C78" s="20" t="s">
        <x:v>906</x:v>
      </x:c>
      <x:c r="D78" s="18" t="s">
        <x:v>12</x:v>
      </x:c>
      <x:c r="E78" s="18" t="s">
        <x:v>898</x:v>
      </x:c>
      <x:c r="F78" s="18" t="s">
        <x:v>907</x:v>
      </x:c>
      <x:c r="G78" s="18" t="s">
        <x:v>908</x:v>
      </x:c>
      <x:c r="H78" s="18" t="s">
        <x:v>16</x:v>
      </x:c>
      <x:c r="I78" s="30" t="s">
        <x:v>909</x:v>
      </x:c>
    </x:row>
    <x:row r="79" spans="1:11" x14ac:dyDescent="0.2">
      <x:c r="A79" s="18" t="s">
        <x:v>598</x:v>
      </x:c>
      <x:c r="B79" s="19" t="s">
        <x:v>67</x:v>
      </x:c>
      <x:c r="C79" s="20" t="s">
        <x:v>910</x:v>
      </x:c>
      <x:c r="D79" s="18" t="s">
        <x:v>12</x:v>
      </x:c>
      <x:c r="E79" s="18" t="s">
        <x:v>898</x:v>
      </x:c>
      <x:c r="F79" s="18" t="s">
        <x:v>911</x:v>
      </x:c>
      <x:c r="G79" s="18" t="s">
        <x:v>912</x:v>
      </x:c>
      <x:c r="H79" s="18" t="s">
        <x:v>16</x:v>
      </x:c>
      <x:c r="I79" s="30" t="s">
        <x:v>913</x:v>
      </x:c>
    </x:row>
    <x:row r="80" spans="1:11" x14ac:dyDescent="0.2">
      <x:c r="A80" s="18" t="s">
        <x:v>598</x:v>
      </x:c>
      <x:c r="B80" s="19" t="s">
        <x:v>67</x:v>
      </x:c>
      <x:c r="C80" s="20" t="s">
        <x:v>914</x:v>
      </x:c>
      <x:c r="D80" s="18" t="s">
        <x:v>12</x:v>
      </x:c>
      <x:c r="E80" s="18" t="s">
        <x:v>898</x:v>
      </x:c>
      <x:c r="F80" s="18" t="s">
        <x:v>915</x:v>
      </x:c>
      <x:c r="G80" s="18" t="s">
        <x:v>916</x:v>
      </x:c>
      <x:c r="H80" s="18" t="s">
        <x:v>16</x:v>
      </x:c>
      <x:c r="I80" s="30" t="s">
        <x:v>788</x:v>
      </x:c>
    </x:row>
    <x:row r="81" spans="1:11" x14ac:dyDescent="0.2">
      <x:c r="A81" s="18" t="s">
        <x:v>598</x:v>
      </x:c>
      <x:c r="B81" s="19" t="s">
        <x:v>67</x:v>
      </x:c>
      <x:c r="C81" s="20" t="s">
        <x:v>917</x:v>
      </x:c>
      <x:c r="D81" s="18" t="s">
        <x:v>12</x:v>
      </x:c>
      <x:c r="E81" s="18" t="s">
        <x:v>898</x:v>
      </x:c>
      <x:c r="F81" s="18" t="s">
        <x:v>918</x:v>
      </x:c>
      <x:c r="G81" s="18" t="s">
        <x:v>919</x:v>
      </x:c>
      <x:c r="H81" s="18" t="s">
        <x:v>16</x:v>
      </x:c>
      <x:c r="I81" s="30" t="s">
        <x:v>920</x:v>
      </x:c>
    </x:row>
    <x:row r="82" spans="1:11" x14ac:dyDescent="0.2">
      <x:c r="A82" s="18" t="s">
        <x:v>598</x:v>
      </x:c>
      <x:c r="B82" s="19" t="s">
        <x:v>67</x:v>
      </x:c>
      <x:c r="C82" s="20" t="s">
        <x:v>921</x:v>
      </x:c>
      <x:c r="D82" s="18" t="s">
        <x:v>12</x:v>
      </x:c>
      <x:c r="E82" s="18" t="s">
        <x:v>922</x:v>
      </x:c>
      <x:c r="F82" s="18" t="s">
        <x:v>923</x:v>
      </x:c>
      <x:c r="G82" s="18" t="s">
        <x:v>924</x:v>
      </x:c>
      <x:c r="H82" s="18" t="s">
        <x:v>16</x:v>
      </x:c>
      <x:c r="I82" s="30" t="s">
        <x:v>925</x:v>
      </x:c>
    </x:row>
    <x:row r="83" spans="1:11" x14ac:dyDescent="0.2">
      <x:c r="A83" s="18" t="s">
        <x:v>598</x:v>
      </x:c>
      <x:c r="B83" s="19" t="s">
        <x:v>67</x:v>
      </x:c>
      <x:c r="C83" s="20" t="s">
        <x:v>926</x:v>
      </x:c>
      <x:c r="D83" s="18" t="s">
        <x:v>12</x:v>
      </x:c>
      <x:c r="E83" s="18" t="s">
        <x:v>922</x:v>
      </x:c>
      <x:c r="F83" s="18" t="s">
        <x:v>927</x:v>
      </x:c>
      <x:c r="G83" s="18" t="s">
        <x:v>928</x:v>
      </x:c>
      <x:c r="H83" s="18" t="s">
        <x:v>16</x:v>
      </x:c>
      <x:c r="I83" s="30" t="s">
        <x:v>929</x:v>
      </x:c>
    </x:row>
    <x:row r="84" spans="1:11" x14ac:dyDescent="0.2">
      <x:c r="A84" s="18" t="s">
        <x:v>598</x:v>
      </x:c>
      <x:c r="B84" s="19" t="s">
        <x:v>67</x:v>
      </x:c>
      <x:c r="C84" s="20" t="s">
        <x:v>930</x:v>
      </x:c>
      <x:c r="D84" s="18" t="s">
        <x:v>12</x:v>
      </x:c>
      <x:c r="E84" s="18" t="s">
        <x:v>922</x:v>
      </x:c>
      <x:c r="F84" s="18" t="s">
        <x:v>931</x:v>
      </x:c>
      <x:c r="G84" s="18" t="s">
        <x:v>932</x:v>
      </x:c>
      <x:c r="H84" s="18" t="s">
        <x:v>16</x:v>
      </x:c>
      <x:c r="I84" s="30" t="s">
        <x:v>933</x:v>
      </x:c>
    </x:row>
    <x:row r="85" spans="1:11" x14ac:dyDescent="0.2">
      <x:c r="A85" s="18" t="s">
        <x:v>598</x:v>
      </x:c>
      <x:c r="B85" s="19" t="s">
        <x:v>67</x:v>
      </x:c>
      <x:c r="C85" s="20" t="s">
        <x:v>934</x:v>
      </x:c>
      <x:c r="D85" s="18" t="s">
        <x:v>12</x:v>
      </x:c>
      <x:c r="E85" s="18" t="s">
        <x:v>922</x:v>
      </x:c>
      <x:c r="F85" s="18" t="s">
        <x:v>935</x:v>
      </x:c>
      <x:c r="G85" s="18" t="s">
        <x:v>936</x:v>
      </x:c>
      <x:c r="H85" s="18" t="s">
        <x:v>16</x:v>
      </x:c>
      <x:c r="I85" s="30" t="s">
        <x:v>937</x:v>
      </x:c>
    </x:row>
    <x:row r="86" spans="1:11" x14ac:dyDescent="0.2">
      <x:c r="A86" s="18" t="s">
        <x:v>598</x:v>
      </x:c>
      <x:c r="B86" s="19" t="s">
        <x:v>67</x:v>
      </x:c>
      <x:c r="C86" s="20" t="s">
        <x:v>938</x:v>
      </x:c>
      <x:c r="D86" s="18" t="s">
        <x:v>12</x:v>
      </x:c>
      <x:c r="E86" s="18" t="s">
        <x:v>922</x:v>
      </x:c>
      <x:c r="F86" s="18" t="s">
        <x:v>939</x:v>
      </x:c>
      <x:c r="G86" s="18" t="s">
        <x:v>940</x:v>
      </x:c>
      <x:c r="H86" s="18" t="s">
        <x:v>16</x:v>
      </x:c>
      <x:c r="I86" s="30" t="s">
        <x:v>941</x:v>
      </x:c>
    </x:row>
    <x:row r="87" spans="1:11" x14ac:dyDescent="0.2">
      <x:c r="A87" s="18" t="s">
        <x:v>598</x:v>
      </x:c>
      <x:c r="B87" s="19" t="s">
        <x:v>67</x:v>
      </x:c>
      <x:c r="C87" s="20" t="s">
        <x:v>942</x:v>
      </x:c>
      <x:c r="D87" s="18" t="s">
        <x:v>698</x:v>
      </x:c>
      <x:c r="E87" s="18" t="s">
        <x:v>430</x:v>
      </x:c>
      <x:c r="F87" s="18" t="s">
        <x:v>943</x:v>
      </x:c>
      <x:c r="G87" s="18" t="s">
        <x:v>944</x:v>
      </x:c>
      <x:c r="H87" s="18" t="s">
        <x:v>16</x:v>
      </x:c>
      <x:c r="I87" s="30" t="s">
        <x:v>945</x:v>
      </x:c>
    </x:row>
    <x:row r="88" spans="1:11" x14ac:dyDescent="0.2">
      <x:c r="A88" s="18" t="s">
        <x:v>598</x:v>
      </x:c>
      <x:c r="B88" s="19" t="s">
        <x:v>67</x:v>
      </x:c>
      <x:c r="C88" s="20" t="s">
        <x:v>946</x:v>
      </x:c>
      <x:c r="D88" s="18" t="s">
        <x:v>698</x:v>
      </x:c>
      <x:c r="E88" s="18" t="s">
        <x:v>430</x:v>
      </x:c>
      <x:c r="F88" s="18" t="s">
        <x:v>947</x:v>
      </x:c>
      <x:c r="G88" s="18" t="s">
        <x:v>948</x:v>
      </x:c>
      <x:c r="H88" s="18" t="s">
        <x:v>16</x:v>
      </x:c>
      <x:c r="I88" s="30" t="s">
        <x:v>818</x:v>
      </x:c>
    </x:row>
    <x:row r="89" spans="1:11" x14ac:dyDescent="0.2">
      <x:c r="A89" s="18" t="s">
        <x:v>598</x:v>
      </x:c>
      <x:c r="B89" s="19" t="s">
        <x:v>67</x:v>
      </x:c>
      <x:c r="C89" s="20" t="s">
        <x:v>949</x:v>
      </x:c>
      <x:c r="D89" s="18" t="s">
        <x:v>698</x:v>
      </x:c>
      <x:c r="E89" s="18" t="s">
        <x:v>430</x:v>
      </x:c>
      <x:c r="F89" s="18" t="s">
        <x:v>950</x:v>
      </x:c>
      <x:c r="G89" s="18" t="s">
        <x:v>951</x:v>
      </x:c>
      <x:c r="H89" s="18" t="s">
        <x:v>16</x:v>
      </x:c>
      <x:c r="I89" s="30" t="s">
        <x:v>818</x:v>
      </x:c>
    </x:row>
    <x:row r="90" spans="1:11" x14ac:dyDescent="0.2">
      <x:c r="A90" s="18" t="s">
        <x:v>598</x:v>
      </x:c>
      <x:c r="B90" s="19" t="s">
        <x:v>67</x:v>
      </x:c>
      <x:c r="C90" s="20" t="s">
        <x:v>952</x:v>
      </x:c>
      <x:c r="D90" s="18" t="s">
        <x:v>698</x:v>
      </x:c>
      <x:c r="E90" s="18" t="s">
        <x:v>430</x:v>
      </x:c>
      <x:c r="F90" s="18" t="s">
        <x:v>953</x:v>
      </x:c>
      <x:c r="G90" s="18" t="s">
        <x:v>954</x:v>
      </x:c>
      <x:c r="H90" s="18" t="s">
        <x:v>16</x:v>
      </x:c>
      <x:c r="I90" s="30" t="s">
        <x:v>955</x:v>
      </x:c>
    </x:row>
    <x:row r="91" spans="1:11" x14ac:dyDescent="0.2">
      <x:c r="A91" s="18" t="s">
        <x:v>598</x:v>
      </x:c>
      <x:c r="B91" s="19" t="s">
        <x:v>67</x:v>
      </x:c>
      <x:c r="C91" s="20" t="s">
        <x:v>956</x:v>
      </x:c>
      <x:c r="D91" s="18" t="s">
        <x:v>737</x:v>
      </x:c>
      <x:c r="E91" s="18" t="s">
        <x:v>957</x:v>
      </x:c>
      <x:c r="F91" s="18" t="s">
        <x:v>958</x:v>
      </x:c>
      <x:c r="G91" s="18" t="s">
        <x:v>959</x:v>
      </x:c>
      <x:c r="H91" s="18" t="s">
        <x:v>16</x:v>
      </x:c>
      <x:c r="I91" s="30" t="s">
        <x:v>960</x:v>
      </x:c>
    </x:row>
    <x:row r="92" spans="1:11" x14ac:dyDescent="0.2">
      <x:c r="A92" s="18" t="s">
        <x:v>598</x:v>
      </x:c>
      <x:c r="B92" s="19" t="s">
        <x:v>67</x:v>
      </x:c>
      <x:c r="C92" s="20" t="s">
        <x:v>961</x:v>
      </x:c>
      <x:c r="D92" s="18" t="s">
        <x:v>737</x:v>
      </x:c>
      <x:c r="E92" s="18" t="s">
        <x:v>957</x:v>
      </x:c>
      <x:c r="F92" s="18" t="s">
        <x:v>962</x:v>
      </x:c>
      <x:c r="G92" s="18" t="s">
        <x:v>963</x:v>
      </x:c>
      <x:c r="H92" s="18" t="s">
        <x:v>16</x:v>
      </x:c>
      <x:c r="I92" s="30" t="s">
        <x:v>964</x:v>
      </x:c>
    </x:row>
    <x:row r="93" spans="1:11" x14ac:dyDescent="0.2">
      <x:c r="A93" s="18" t="s">
        <x:v>598</x:v>
      </x:c>
      <x:c r="B93" s="19" t="s">
        <x:v>67</x:v>
      </x:c>
      <x:c r="C93" s="20" t="s">
        <x:v>965</x:v>
      </x:c>
      <x:c r="D93" s="18" t="s">
        <x:v>737</x:v>
      </x:c>
      <x:c r="E93" s="18" t="s">
        <x:v>957</x:v>
      </x:c>
      <x:c r="F93" s="18" t="s">
        <x:v>966</x:v>
      </x:c>
      <x:c r="G93" s="18" t="s">
        <x:v>967</x:v>
      </x:c>
      <x:c r="H93" s="18" t="s">
        <x:v>16</x:v>
      </x:c>
      <x:c r="I93" s="30" t="s">
        <x:v>968</x:v>
      </x:c>
    </x:row>
    <x:row r="94" spans="1:11" x14ac:dyDescent="0.2">
      <x:c r="A94" s="18" t="s">
        <x:v>598</x:v>
      </x:c>
      <x:c r="B94" s="19" t="s">
        <x:v>67</x:v>
      </x:c>
      <x:c r="C94" s="20" t="s">
        <x:v>969</x:v>
      </x:c>
      <x:c r="D94" s="18" t="s">
        <x:v>737</x:v>
      </x:c>
      <x:c r="E94" s="18" t="s">
        <x:v>957</x:v>
      </x:c>
      <x:c r="F94" s="18" t="s">
        <x:v>805</x:v>
      </x:c>
      <x:c r="G94" s="18" t="s">
        <x:v>970</x:v>
      </x:c>
      <x:c r="H94" s="18" t="s">
        <x:v>16</x:v>
      </x:c>
      <x:c r="I94" s="30" t="s">
        <x:v>971</x:v>
      </x:c>
    </x:row>
    <x:row r="95" spans="1:11" x14ac:dyDescent="0.2">
      <x:c r="A95" s="18" t="s">
        <x:v>598</x:v>
      </x:c>
      <x:c r="B95" s="19" t="s">
        <x:v>67</x:v>
      </x:c>
      <x:c r="C95" s="20" t="s">
        <x:v>972</x:v>
      </x:c>
      <x:c r="D95" s="18" t="s">
        <x:v>737</x:v>
      </x:c>
      <x:c r="E95" s="18" t="s">
        <x:v>957</x:v>
      </x:c>
      <x:c r="F95" s="18" t="s">
        <x:v>973</x:v>
      </x:c>
      <x:c r="G95" s="18" t="s">
        <x:v>974</x:v>
      </x:c>
      <x:c r="H95" s="18" t="s">
        <x:v>16</x:v>
      </x:c>
      <x:c r="I95" s="30" t="s">
        <x:v>975</x:v>
      </x:c>
    </x:row>
    <x:row r="96" spans="1:11" x14ac:dyDescent="0.2">
      <x:c r="A96" s="18" t="s">
        <x:v>598</x:v>
      </x:c>
      <x:c r="B96" s="19" t="s">
        <x:v>67</x:v>
      </x:c>
      <x:c r="C96" s="20" t="s">
        <x:v>976</x:v>
      </x:c>
      <x:c r="D96" s="18" t="s">
        <x:v>737</x:v>
      </x:c>
      <x:c r="E96" s="18" t="s">
        <x:v>957</x:v>
      </x:c>
      <x:c r="F96" s="18" t="s">
        <x:v>977</x:v>
      </x:c>
      <x:c r="G96" s="18" t="s">
        <x:v>978</x:v>
      </x:c>
      <x:c r="H96" s="18" t="s">
        <x:v>16</x:v>
      </x:c>
      <x:c r="I96" s="30" t="s">
        <x:v>979</x:v>
      </x:c>
    </x:row>
    <x:row r="97" spans="1:11" x14ac:dyDescent="0.2">
      <x:c r="A97" s="18" t="s">
        <x:v>598</x:v>
      </x:c>
      <x:c r="B97" s="19" t="s">
        <x:v>67</x:v>
      </x:c>
      <x:c r="C97" s="20" t="s">
        <x:v>980</x:v>
      </x:c>
      <x:c r="D97" s="18" t="s">
        <x:v>737</x:v>
      </x:c>
      <x:c r="E97" s="18" t="s">
        <x:v>957</x:v>
      </x:c>
      <x:c r="F97" s="18" t="s">
        <x:v>981</x:v>
      </x:c>
      <x:c r="G97" s="18" t="s">
        <x:v>982</x:v>
      </x:c>
      <x:c r="H97" s="18" t="s">
        <x:v>16</x:v>
      </x:c>
      <x:c r="I97" s="30" t="s">
        <x:v>983</x:v>
      </x:c>
    </x:row>
    <x:row r="98" spans="1:11" x14ac:dyDescent="0.2">
      <x:c r="A98" s="18" t="s">
        <x:v>598</x:v>
      </x:c>
      <x:c r="B98" s="19" t="s">
        <x:v>67</x:v>
      </x:c>
      <x:c r="C98" s="20" t="s">
        <x:v>984</x:v>
      </x:c>
      <x:c r="D98" s="18" t="s">
        <x:v>737</x:v>
      </x:c>
      <x:c r="E98" s="18" t="s">
        <x:v>957</x:v>
      </x:c>
      <x:c r="F98" s="18" t="s">
        <x:v>985</x:v>
      </x:c>
      <x:c r="G98" s="18" t="s">
        <x:v>986</x:v>
      </x:c>
      <x:c r="H98" s="18" t="s">
        <x:v>16</x:v>
      </x:c>
      <x:c r="I98" s="30" t="s">
        <x:v>929</x:v>
      </x:c>
    </x:row>
    <x:row r="99" spans="1:11" x14ac:dyDescent="0.2">
      <x:c r="A99" s="18" t="s">
        <x:v>598</x:v>
      </x:c>
      <x:c r="B99" s="19" t="s">
        <x:v>67</x:v>
      </x:c>
      <x:c r="C99" s="20" t="s">
        <x:v>987</x:v>
      </x:c>
      <x:c r="D99" s="18" t="s">
        <x:v>737</x:v>
      </x:c>
      <x:c r="E99" s="18" t="s">
        <x:v>957</x:v>
      </x:c>
      <x:c r="F99" s="18" t="s">
        <x:v>988</x:v>
      </x:c>
      <x:c r="G99" s="18" t="s">
        <x:v>989</x:v>
      </x:c>
      <x:c r="H99" s="18" t="s">
        <x:v>16</x:v>
      </x:c>
      <x:c r="I99" s="30" t="s">
        <x:v>990</x:v>
      </x:c>
    </x:row>
    <x:row r="100" spans="1:11" x14ac:dyDescent="0.2">
      <x:c r="A100" s="18" t="s">
        <x:v>598</x:v>
      </x:c>
      <x:c r="B100" s="19" t="s">
        <x:v>67</x:v>
      </x:c>
      <x:c r="C100" s="20" t="s">
        <x:v>991</x:v>
      </x:c>
      <x:c r="D100" s="18" t="s">
        <x:v>737</x:v>
      </x:c>
      <x:c r="E100" s="18" t="s">
        <x:v>957</x:v>
      </x:c>
      <x:c r="F100" s="18" t="s">
        <x:v>992</x:v>
      </x:c>
      <x:c r="G100" s="18" t="s">
        <x:v>993</x:v>
      </x:c>
      <x:c r="H100" s="18" t="s">
        <x:v>16</x:v>
      </x:c>
      <x:c r="I100" s="30" t="s">
        <x:v>994</x:v>
      </x:c>
    </x:row>
    <x:row r="101" spans="1:11" x14ac:dyDescent="0.2">
      <x:c r="A101" s="18" t="s">
        <x:v>598</x:v>
      </x:c>
      <x:c r="B101" s="19" t="s">
        <x:v>67</x:v>
      </x:c>
      <x:c r="C101" s="20" t="s">
        <x:v>995</x:v>
      </x:c>
      <x:c r="D101" s="18" t="s">
        <x:v>737</x:v>
      </x:c>
      <x:c r="E101" s="18" t="s">
        <x:v>957</x:v>
      </x:c>
      <x:c r="F101" s="18" t="s">
        <x:v>996</x:v>
      </x:c>
      <x:c r="G101" s="18" t="s">
        <x:v>997</x:v>
      </x:c>
      <x:c r="H101" s="18" t="s">
        <x:v>16</x:v>
      </x:c>
      <x:c r="I101" s="30" t="s">
        <x:v>998</x:v>
      </x:c>
    </x:row>
    <x:row r="102" spans="1:11" x14ac:dyDescent="0.2">
      <x:c r="A102" s="18" t="s">
        <x:v>598</x:v>
      </x:c>
      <x:c r="B102" s="19" t="s">
        <x:v>67</x:v>
      </x:c>
      <x:c r="C102" s="20" t="s">
        <x:v>999</x:v>
      </x:c>
      <x:c r="D102" s="18" t="s">
        <x:v>737</x:v>
      </x:c>
      <x:c r="E102" s="18" t="s">
        <x:v>957</x:v>
      </x:c>
      <x:c r="F102" s="18" t="s">
        <x:v>1000</x:v>
      </x:c>
      <x:c r="G102" s="18" t="s">
        <x:v>1001</x:v>
      </x:c>
      <x:c r="H102" s="18" t="s">
        <x:v>16</x:v>
      </x:c>
      <x:c r="I102" s="30" t="s">
        <x:v>1002</x:v>
      </x:c>
    </x:row>
    <x:row r="103" spans="1:11" x14ac:dyDescent="0.2">
      <x:c r="A103" s="18" t="s">
        <x:v>598</x:v>
      </x:c>
      <x:c r="B103" s="19" t="s">
        <x:v>67</x:v>
      </x:c>
      <x:c r="C103" s="20" t="s">
        <x:v>1003</x:v>
      </x:c>
      <x:c r="D103" s="18" t="s">
        <x:v>737</x:v>
      </x:c>
      <x:c r="E103" s="18" t="s">
        <x:v>957</x:v>
      </x:c>
      <x:c r="F103" s="18" t="s">
        <x:v>1004</x:v>
      </x:c>
      <x:c r="G103" s="18" t="s">
        <x:v>1005</x:v>
      </x:c>
      <x:c r="H103" s="18" t="s">
        <x:v>16</x:v>
      </x:c>
      <x:c r="I103" s="30" t="s">
        <x:v>1006</x:v>
      </x:c>
    </x:row>
    <x:row r="104" spans="1:11" x14ac:dyDescent="0.2">
      <x:c r="A104" s="18" t="s">
        <x:v>598</x:v>
      </x:c>
      <x:c r="B104" s="19" t="s">
        <x:v>67</x:v>
      </x:c>
      <x:c r="C104" s="20" t="s">
        <x:v>1007</x:v>
      </x:c>
      <x:c r="D104" s="18" t="s">
        <x:v>737</x:v>
      </x:c>
      <x:c r="E104" s="18" t="s">
        <x:v>957</x:v>
      </x:c>
      <x:c r="F104" s="18" t="s">
        <x:v>1008</x:v>
      </x:c>
      <x:c r="G104" s="18" t="s">
        <x:v>1009</x:v>
      </x:c>
      <x:c r="H104" s="18" t="s">
        <x:v>16</x:v>
      </x:c>
      <x:c r="I104" s="30" t="s">
        <x:v>1010</x:v>
      </x:c>
    </x:row>
    <x:row r="105" spans="1:11" x14ac:dyDescent="0.2">
      <x:c r="A105" s="18" t="s">
        <x:v>598</x:v>
      </x:c>
      <x:c r="B105" s="19" t="s">
        <x:v>67</x:v>
      </x:c>
      <x:c r="C105" s="20" t="s">
        <x:v>1011</x:v>
      </x:c>
      <x:c r="D105" s="18" t="s">
        <x:v>737</x:v>
      </x:c>
      <x:c r="E105" s="18" t="s">
        <x:v>957</x:v>
      </x:c>
      <x:c r="F105" s="18" t="s">
        <x:v>1012</x:v>
      </x:c>
      <x:c r="G105" s="18" t="s">
        <x:v>1013</x:v>
      </x:c>
      <x:c r="H105" s="18" t="s">
        <x:v>16</x:v>
      </x:c>
      <x:c r="I105" s="30" t="s">
        <x:v>1014</x:v>
      </x:c>
    </x:row>
    <x:row r="106" spans="1:11" x14ac:dyDescent="0.2">
      <x:c r="A106" s="18" t="s">
        <x:v>598</x:v>
      </x:c>
      <x:c r="B106" s="19" t="s">
        <x:v>67</x:v>
      </x:c>
      <x:c r="C106" s="20" t="s">
        <x:v>1015</x:v>
      </x:c>
      <x:c r="D106" s="18" t="s">
        <x:v>737</x:v>
      </x:c>
      <x:c r="E106" s="18" t="s">
        <x:v>957</x:v>
      </x:c>
      <x:c r="F106" s="18" t="s">
        <x:v>1016</x:v>
      </x:c>
      <x:c r="G106" s="18" t="s">
        <x:v>1017</x:v>
      </x:c>
      <x:c r="H106" s="18" t="s">
        <x:v>16</x:v>
      </x:c>
      <x:c r="I106" s="30" t="s">
        <x:v>1018</x:v>
      </x:c>
    </x:row>
    <x:row r="107" spans="1:11" x14ac:dyDescent="0.2">
      <x:c r="A107" s="18" t="s">
        <x:v>598</x:v>
      </x:c>
      <x:c r="B107" s="19" t="s">
        <x:v>67</x:v>
      </x:c>
      <x:c r="C107" s="20" t="s">
        <x:v>1019</x:v>
      </x:c>
      <x:c r="D107" s="18" t="s">
        <x:v>737</x:v>
      </x:c>
      <x:c r="E107" s="18" t="s">
        <x:v>957</x:v>
      </x:c>
      <x:c r="F107" s="18" t="s">
        <x:v>1020</x:v>
      </x:c>
      <x:c r="G107" s="18" t="s">
        <x:v>1021</x:v>
      </x:c>
      <x:c r="H107" s="18" t="s">
        <x:v>16</x:v>
      </x:c>
      <x:c r="I107" s="30" t="s">
        <x:v>1022</x:v>
      </x:c>
    </x:row>
    <x:row r="108" spans="1:11" x14ac:dyDescent="0.2">
      <x:c r="A108" s="18" t="s">
        <x:v>598</x:v>
      </x:c>
      <x:c r="B108" s="19" t="s">
        <x:v>67</x:v>
      </x:c>
      <x:c r="C108" s="20" t="s">
        <x:v>1023</x:v>
      </x:c>
      <x:c r="D108" s="18" t="s">
        <x:v>634</x:v>
      </x:c>
      <x:c r="E108" s="18" t="s">
        <x:v>1024</x:v>
      </x:c>
      <x:c r="F108" s="18" t="s">
        <x:v>1025</x:v>
      </x:c>
      <x:c r="G108" s="18" t="s">
        <x:v>1026</x:v>
      </x:c>
      <x:c r="H108" s="18" t="s">
        <x:v>16</x:v>
      </x:c>
      <x:c r="I108" s="30" t="s">
        <x:v>1027</x:v>
      </x:c>
    </x:row>
    <x:row r="109" spans="1:11" x14ac:dyDescent="0.2">
      <x:c r="A109" s="18" t="s">
        <x:v>598</x:v>
      </x:c>
      <x:c r="B109" s="19" t="s">
        <x:v>67</x:v>
      </x:c>
      <x:c r="C109" s="20" t="s">
        <x:v>1028</x:v>
      </x:c>
      <x:c r="D109" s="18" t="s">
        <x:v>634</x:v>
      </x:c>
      <x:c r="E109" s="18" t="s">
        <x:v>1024</x:v>
      </x:c>
      <x:c r="F109" s="18" t="s">
        <x:v>1029</x:v>
      </x:c>
      <x:c r="G109" s="18" t="s">
        <x:v>1030</x:v>
      </x:c>
      <x:c r="H109" s="18" t="s">
        <x:v>16</x:v>
      </x:c>
      <x:c r="I109" s="30" t="s">
        <x:v>1031</x:v>
      </x:c>
    </x:row>
    <x:row r="110" spans="1:11" x14ac:dyDescent="0.2">
      <x:c r="A110" s="18" t="s">
        <x:v>598</x:v>
      </x:c>
      <x:c r="B110" s="19" t="s">
        <x:v>67</x:v>
      </x:c>
      <x:c r="C110" s="20" t="s">
        <x:v>1032</x:v>
      </x:c>
      <x:c r="D110" s="18" t="s">
        <x:v>634</x:v>
      </x:c>
      <x:c r="E110" s="18" t="s">
        <x:v>1024</x:v>
      </x:c>
      <x:c r="F110" s="18" t="s">
        <x:v>1033</x:v>
      </x:c>
      <x:c r="G110" s="18" t="s">
        <x:v>1034</x:v>
      </x:c>
      <x:c r="H110" s="18" t="s">
        <x:v>16</x:v>
      </x:c>
      <x:c r="I110" s="30" t="s">
        <x:v>1035</x:v>
      </x:c>
    </x:row>
    <x:row r="111" spans="1:11" x14ac:dyDescent="0.2">
      <x:c r="A111" s="18" t="s">
        <x:v>598</x:v>
      </x:c>
      <x:c r="B111" s="19" t="s">
        <x:v>67</x:v>
      </x:c>
      <x:c r="C111" s="20" t="s">
        <x:v>1036</x:v>
      </x:c>
      <x:c r="D111" s="18" t="s">
        <x:v>634</x:v>
      </x:c>
      <x:c r="E111" s="18" t="s">
        <x:v>1024</x:v>
      </x:c>
      <x:c r="F111" s="18" t="s">
        <x:v>1037</x:v>
      </x:c>
      <x:c r="G111" s="18" t="s">
        <x:v>1038</x:v>
      </x:c>
      <x:c r="H111" s="18" t="s">
        <x:v>16</x:v>
      </x:c>
      <x:c r="I111" s="30" t="s">
        <x:v>1039</x:v>
      </x:c>
    </x:row>
    <x:row r="112" spans="1:11" x14ac:dyDescent="0.2">
      <x:c r="A112" s="18" t="s">
        <x:v>598</x:v>
      </x:c>
      <x:c r="B112" s="19" t="s">
        <x:v>67</x:v>
      </x:c>
      <x:c r="C112" s="20" t="s">
        <x:v>1040</x:v>
      </x:c>
      <x:c r="D112" s="18" t="s">
        <x:v>634</x:v>
      </x:c>
      <x:c r="E112" s="18" t="s">
        <x:v>1024</x:v>
      </x:c>
      <x:c r="F112" s="18" t="s">
        <x:v>1041</x:v>
      </x:c>
      <x:c r="G112" s="18" t="s">
        <x:v>1042</x:v>
      </x:c>
      <x:c r="H112" s="18" t="s">
        <x:v>16</x:v>
      </x:c>
      <x:c r="I112" s="30" t="s">
        <x:v>1043</x:v>
      </x:c>
    </x:row>
    <x:row r="113" spans="1:11" x14ac:dyDescent="0.2">
      <x:c r="A113" s="18" t="s">
        <x:v>598</x:v>
      </x:c>
      <x:c r="B113" s="19" t="s">
        <x:v>67</x:v>
      </x:c>
      <x:c r="C113" s="20" t="s">
        <x:v>1044</x:v>
      </x:c>
      <x:c r="D113" s="18" t="s">
        <x:v>634</x:v>
      </x:c>
      <x:c r="E113" s="18" t="s">
        <x:v>1024</x:v>
      </x:c>
      <x:c r="F113" s="18" t="s">
        <x:v>1045</x:v>
      </x:c>
      <x:c r="G113" s="18" t="s">
        <x:v>1042</x:v>
      </x:c>
      <x:c r="H113" s="18" t="s">
        <x:v>16</x:v>
      </x:c>
      <x:c r="I113" s="30" t="s">
        <x:v>1046</x:v>
      </x:c>
    </x:row>
    <x:row r="114" spans="1:11" x14ac:dyDescent="0.2">
      <x:c r="A114" s="18" t="s">
        <x:v>598</x:v>
      </x:c>
      <x:c r="B114" s="19" t="s">
        <x:v>67</x:v>
      </x:c>
      <x:c r="C114" s="20" t="s">
        <x:v>1047</x:v>
      </x:c>
      <x:c r="D114" s="18" t="s">
        <x:v>634</x:v>
      </x:c>
      <x:c r="E114" s="18" t="s">
        <x:v>1024</x:v>
      </x:c>
      <x:c r="F114" s="18" t="s">
        <x:v>1048</x:v>
      </x:c>
      <x:c r="G114" s="18" t="s">
        <x:v>1049</x:v>
      </x:c>
      <x:c r="H114" s="18" t="s">
        <x:v>16</x:v>
      </x:c>
      <x:c r="I114" s="30" t="s">
        <x:v>1050</x:v>
      </x:c>
    </x:row>
    <x:row r="115" spans="1:11" x14ac:dyDescent="0.2">
      <x:c r="A115" s="18" t="s">
        <x:v>598</x:v>
      </x:c>
      <x:c r="B115" s="19" t="s">
        <x:v>67</x:v>
      </x:c>
      <x:c r="C115" s="20" t="s">
        <x:v>1051</x:v>
      </x:c>
      <x:c r="D115" s="18" t="s">
        <x:v>12</x:v>
      </x:c>
      <x:c r="E115" s="18" t="s">
        <x:v>1052</x:v>
      </x:c>
      <x:c r="F115" s="18" t="s">
        <x:v>1053</x:v>
      </x:c>
      <x:c r="G115" s="18" t="s">
        <x:v>1054</x:v>
      </x:c>
      <x:c r="H115" s="18" t="s">
        <x:v>16</x:v>
      </x:c>
      <x:c r="I115" s="30" t="s">
        <x:v>1055</x:v>
      </x:c>
    </x:row>
    <x:row r="116" spans="1:11" x14ac:dyDescent="0.2">
      <x:c r="A116" s="18" t="s">
        <x:v>598</x:v>
      </x:c>
      <x:c r="B116" s="19" t="s">
        <x:v>67</x:v>
      </x:c>
      <x:c r="C116" s="20" t="s">
        <x:v>1056</x:v>
      </x:c>
      <x:c r="D116" s="18" t="s">
        <x:v>737</x:v>
      </x:c>
      <x:c r="E116" s="18" t="s">
        <x:v>1057</x:v>
      </x:c>
      <x:c r="F116" s="18" t="s">
        <x:v>1058</x:v>
      </x:c>
      <x:c r="G116" s="18" t="s">
        <x:v>1059</x:v>
      </x:c>
      <x:c r="H116" s="18" t="s">
        <x:v>16</x:v>
      </x:c>
      <x:c r="I116" s="30" t="s">
        <x:v>1060</x:v>
      </x:c>
    </x:row>
    <x:row r="117" spans="1:11" x14ac:dyDescent="0.2">
      <x:c r="A117" s="18" t="s">
        <x:v>598</x:v>
      </x:c>
      <x:c r="B117" s="19" t="s">
        <x:v>67</x:v>
      </x:c>
      <x:c r="C117" s="20" t="s">
        <x:v>1061</x:v>
      </x:c>
      <x:c r="D117" s="18" t="s">
        <x:v>737</x:v>
      </x:c>
      <x:c r="E117" s="18" t="s">
        <x:v>1057</x:v>
      </x:c>
      <x:c r="F117" s="18" t="s">
        <x:v>1062</x:v>
      </x:c>
      <x:c r="G117" s="18" t="s">
        <x:v>1063</x:v>
      </x:c>
      <x:c r="H117" s="18" t="s">
        <x:v>16</x:v>
      </x:c>
      <x:c r="I117" s="30" t="s">
        <x:v>1064</x:v>
      </x:c>
    </x:row>
    <x:row r="118" spans="1:11" x14ac:dyDescent="0.2">
      <x:c r="A118" s="18" t="s">
        <x:v>598</x:v>
      </x:c>
      <x:c r="B118" s="19" t="s">
        <x:v>67</x:v>
      </x:c>
      <x:c r="C118" s="20" t="s">
        <x:v>1065</x:v>
      </x:c>
      <x:c r="D118" s="18" t="s">
        <x:v>737</x:v>
      </x:c>
      <x:c r="E118" s="18" t="s">
        <x:v>1057</x:v>
      </x:c>
      <x:c r="F118" s="18" t="s">
        <x:v>1066</x:v>
      </x:c>
      <x:c r="G118" s="18" t="s">
        <x:v>1067</x:v>
      </x:c>
      <x:c r="H118" s="18" t="s">
        <x:v>16</x:v>
      </x:c>
      <x:c r="I118" s="30" t="s">
        <x:v>1068</x:v>
      </x:c>
    </x:row>
    <x:row r="119" spans="1:11" x14ac:dyDescent="0.2">
      <x:c r="A119" s="18" t="s">
        <x:v>598</x:v>
      </x:c>
      <x:c r="B119" s="19" t="s">
        <x:v>67</x:v>
      </x:c>
      <x:c r="C119" s="20" t="s">
        <x:v>1069</x:v>
      </x:c>
      <x:c r="D119" s="18" t="s">
        <x:v>737</x:v>
      </x:c>
      <x:c r="E119" s="18" t="s">
        <x:v>1057</x:v>
      </x:c>
      <x:c r="F119" s="18" t="s">
        <x:v>1070</x:v>
      </x:c>
      <x:c r="G119" s="18" t="s">
        <x:v>1071</x:v>
      </x:c>
      <x:c r="H119" s="18" t="s">
        <x:v>16</x:v>
      </x:c>
      <x:c r="I119" s="30" t="s">
        <x:v>1072</x:v>
      </x:c>
    </x:row>
    <x:row r="120" spans="1:11" x14ac:dyDescent="0.2">
      <x:c r="A120" s="18" t="s">
        <x:v>598</x:v>
      </x:c>
      <x:c r="B120" s="19" t="s">
        <x:v>67</x:v>
      </x:c>
      <x:c r="C120" s="20" t="s">
        <x:v>1073</x:v>
      </x:c>
      <x:c r="D120" s="18" t="s">
        <x:v>737</x:v>
      </x:c>
      <x:c r="E120" s="18" t="s">
        <x:v>1057</x:v>
      </x:c>
      <x:c r="F120" s="18" t="s">
        <x:v>1074</x:v>
      </x:c>
      <x:c r="G120" s="18" t="s">
        <x:v>1075</x:v>
      </x:c>
      <x:c r="H120" s="18" t="s">
        <x:v>16</x:v>
      </x:c>
      <x:c r="I120" s="30" t="s">
        <x:v>1076</x:v>
      </x:c>
    </x:row>
    <x:row r="121" spans="1:11" x14ac:dyDescent="0.2">
      <x:c r="A121" s="18" t="s">
        <x:v>598</x:v>
      </x:c>
      <x:c r="B121" s="19" t="s">
        <x:v>67</x:v>
      </x:c>
      <x:c r="C121" s="20" t="s">
        <x:v>1077</x:v>
      </x:c>
      <x:c r="D121" s="18" t="s">
        <x:v>737</x:v>
      </x:c>
      <x:c r="E121" s="18" t="s">
        <x:v>1057</x:v>
      </x:c>
      <x:c r="F121" s="18" t="s">
        <x:v>1078</x:v>
      </x:c>
      <x:c r="G121" s="18" t="s">
        <x:v>1079</x:v>
      </x:c>
      <x:c r="H121" s="18" t="s">
        <x:v>16</x:v>
      </x:c>
      <x:c r="I121" s="30" t="s">
        <x:v>1080</x:v>
      </x:c>
    </x:row>
    <x:row r="122" spans="1:11" x14ac:dyDescent="0.2">
      <x:c r="A122" s="18" t="s">
        <x:v>598</x:v>
      </x:c>
      <x:c r="B122" s="19" t="s">
        <x:v>67</x:v>
      </x:c>
      <x:c r="C122" s="20" t="s">
        <x:v>1081</x:v>
      </x:c>
      <x:c r="D122" s="18" t="s">
        <x:v>737</x:v>
      </x:c>
      <x:c r="E122" s="18" t="s">
        <x:v>1057</x:v>
      </x:c>
      <x:c r="F122" s="18" t="s">
        <x:v>1082</x:v>
      </x:c>
      <x:c r="G122" s="18" t="s">
        <x:v>1083</x:v>
      </x:c>
      <x:c r="H122" s="18" t="s">
        <x:v>16</x:v>
      </x:c>
      <x:c r="I122" s="30" t="s">
        <x:v>1084</x:v>
      </x:c>
    </x:row>
    <x:row r="123" spans="1:11" x14ac:dyDescent="0.2">
      <x:c r="A123" s="18" t="s">
        <x:v>598</x:v>
      </x:c>
      <x:c r="B123" s="19" t="s">
        <x:v>67</x:v>
      </x:c>
      <x:c r="C123" s="20" t="s">
        <x:v>1085</x:v>
      </x:c>
      <x:c r="D123" s="18" t="s">
        <x:v>737</x:v>
      </x:c>
      <x:c r="E123" s="18" t="s">
        <x:v>1057</x:v>
      </x:c>
      <x:c r="F123" s="18" t="s">
        <x:v>1086</x:v>
      </x:c>
      <x:c r="G123" s="18" t="s">
        <x:v>1087</x:v>
      </x:c>
      <x:c r="H123" s="18" t="s">
        <x:v>16</x:v>
      </x:c>
      <x:c r="I123" s="30" t="s">
        <x:v>1088</x:v>
      </x:c>
    </x:row>
    <x:row r="124" spans="1:11" x14ac:dyDescent="0.2">
      <x:c r="A124" s="18" t="s">
        <x:v>598</x:v>
      </x:c>
      <x:c r="B124" s="19" t="s">
        <x:v>67</x:v>
      </x:c>
      <x:c r="C124" s="20" t="s">
        <x:v>1089</x:v>
      </x:c>
      <x:c r="D124" s="18" t="s">
        <x:v>698</x:v>
      </x:c>
      <x:c r="E124" s="18" t="s">
        <x:v>1090</x:v>
      </x:c>
      <x:c r="F124" s="18" t="s">
        <x:v>1091</x:v>
      </x:c>
      <x:c r="G124" s="18" t="s">
        <x:v>1092</x:v>
      </x:c>
      <x:c r="H124" s="18" t="s">
        <x:v>16</x:v>
      </x:c>
      <x:c r="I124" s="30" t="s">
        <x:v>1093</x:v>
      </x:c>
    </x:row>
    <x:row r="125" spans="1:11" x14ac:dyDescent="0.2">
      <x:c r="A125" s="18" t="s">
        <x:v>598</x:v>
      </x:c>
      <x:c r="B125" s="19" t="s">
        <x:v>67</x:v>
      </x:c>
      <x:c r="C125" s="20" t="s">
        <x:v>1094</x:v>
      </x:c>
      <x:c r="D125" s="18" t="s">
        <x:v>698</x:v>
      </x:c>
      <x:c r="E125" s="18" t="s">
        <x:v>1090</x:v>
      </x:c>
      <x:c r="F125" s="18" t="s">
        <x:v>1095</x:v>
      </x:c>
      <x:c r="G125" s="18" t="s">
        <x:v>1096</x:v>
      </x:c>
      <x:c r="H125" s="18" t="s">
        <x:v>16</x:v>
      </x:c>
      <x:c r="I125" s="30" t="s">
        <x:v>925</x:v>
      </x:c>
    </x:row>
    <x:row r="126" spans="1:11" x14ac:dyDescent="0.2">
      <x:c r="A126" s="18" t="s">
        <x:v>598</x:v>
      </x:c>
      <x:c r="B126" s="19" t="s">
        <x:v>67</x:v>
      </x:c>
      <x:c r="C126" s="20" t="s">
        <x:v>1097</x:v>
      </x:c>
      <x:c r="D126" s="18" t="s">
        <x:v>698</x:v>
      </x:c>
      <x:c r="E126" s="18" t="s">
        <x:v>1090</x:v>
      </x:c>
      <x:c r="F126" s="18" t="s">
        <x:v>1098</x:v>
      </x:c>
      <x:c r="G126" s="18" t="s">
        <x:v>1099</x:v>
      </x:c>
      <x:c r="H126" s="18" t="s">
        <x:v>16</x:v>
      </x:c>
      <x:c r="I126" s="30" t="s">
        <x:v>1100</x:v>
      </x:c>
    </x:row>
    <x:row r="127" spans="1:11" x14ac:dyDescent="0.2">
      <x:c r="A127" s="18" t="s">
        <x:v>598</x:v>
      </x:c>
      <x:c r="B127" s="19" t="s">
        <x:v>67</x:v>
      </x:c>
      <x:c r="C127" s="20" t="s">
        <x:v>1101</x:v>
      </x:c>
      <x:c r="D127" s="18" t="s">
        <x:v>698</x:v>
      </x:c>
      <x:c r="E127" s="18" t="s">
        <x:v>1090</x:v>
      </x:c>
      <x:c r="F127" s="18" t="s">
        <x:v>1102</x:v>
      </x:c>
      <x:c r="G127" s="18" t="s">
        <x:v>1103</x:v>
      </x:c>
      <x:c r="H127" s="18" t="s">
        <x:v>16</x:v>
      </x:c>
      <x:c r="I127" s="30" t="s">
        <x:v>1104</x:v>
      </x:c>
    </x:row>
    <x:row r="128" spans="1:11" x14ac:dyDescent="0.2">
      <x:c r="A128" s="18" t="s">
        <x:v>598</x:v>
      </x:c>
      <x:c r="B128" s="19" t="s">
        <x:v>67</x:v>
      </x:c>
      <x:c r="C128" s="20" t="s">
        <x:v>1105</x:v>
      </x:c>
      <x:c r="D128" s="18" t="s">
        <x:v>698</x:v>
      </x:c>
      <x:c r="E128" s="18" t="s">
        <x:v>1090</x:v>
      </x:c>
      <x:c r="F128" s="18" t="s">
        <x:v>1106</x:v>
      </x:c>
      <x:c r="G128" s="18" t="s">
        <x:v>1107</x:v>
      </x:c>
      <x:c r="H128" s="18" t="s">
        <x:v>16</x:v>
      </x:c>
      <x:c r="I128" s="30" t="s">
        <x:v>1108</x:v>
      </x:c>
    </x:row>
    <x:row r="129" spans="1:11" x14ac:dyDescent="0.2">
      <x:c r="A129" s="18" t="s">
        <x:v>598</x:v>
      </x:c>
      <x:c r="B129" s="19" t="s">
        <x:v>186</x:v>
      </x:c>
      <x:c r="C129" s="20" t="s">
        <x:v>1109</x:v>
      </x:c>
      <x:c r="D129" s="18" t="s">
        <x:v>737</x:v>
      </x:c>
      <x:c r="E129" s="18" t="s">
        <x:v>1110</x:v>
      </x:c>
      <x:c r="F129" s="18" t="s">
        <x:v>1111</x:v>
      </x:c>
      <x:c r="G129" s="18" t="s">
        <x:v>1112</x:v>
      </x:c>
      <x:c r="H129" s="18" t="s">
        <x:v>16</x:v>
      </x:c>
      <x:c r="I129" s="30" t="s">
        <x:v>1113</x:v>
      </x:c>
    </x:row>
    <x:row r="130" spans="1:11" x14ac:dyDescent="0.2">
      <x:c r="A130" s="18" t="s">
        <x:v>598</x:v>
      </x:c>
      <x:c r="B130" s="19" t="s">
        <x:v>186</x:v>
      </x:c>
      <x:c r="C130" s="20" t="s">
        <x:v>1114</x:v>
      </x:c>
      <x:c r="D130" s="18" t="s">
        <x:v>737</x:v>
      </x:c>
      <x:c r="E130" s="18" t="s">
        <x:v>1110</x:v>
      </x:c>
      <x:c r="F130" s="18" t="s">
        <x:v>1115</x:v>
      </x:c>
      <x:c r="G130" s="18" t="s">
        <x:v>1116</x:v>
      </x:c>
      <x:c r="H130" s="18" t="s">
        <x:v>16</x:v>
      </x:c>
      <x:c r="I130" s="30" t="s">
        <x:v>1117</x:v>
      </x:c>
    </x:row>
    <x:row r="131" spans="1:11" x14ac:dyDescent="0.2">
      <x:c r="A131" s="18" t="s">
        <x:v>598</x:v>
      </x:c>
      <x:c r="B131" s="19" t="s">
        <x:v>186</x:v>
      </x:c>
      <x:c r="C131" s="20" t="s">
        <x:v>1118</x:v>
      </x:c>
      <x:c r="D131" s="18" t="s">
        <x:v>737</x:v>
      </x:c>
      <x:c r="E131" s="18" t="s">
        <x:v>1110</x:v>
      </x:c>
      <x:c r="F131" s="18" t="s">
        <x:v>1119</x:v>
      </x:c>
      <x:c r="G131" s="18" t="s">
        <x:v>1120</x:v>
      </x:c>
      <x:c r="H131" s="18" t="s">
        <x:v>16</x:v>
      </x:c>
      <x:c r="I131" s="30" t="s">
        <x:v>1121</x:v>
      </x:c>
    </x:row>
    <x:row r="132" spans="1:11" x14ac:dyDescent="0.2">
      <x:c r="A132" s="18" t="s">
        <x:v>598</x:v>
      </x:c>
      <x:c r="B132" s="19" t="s">
        <x:v>186</x:v>
      </x:c>
      <x:c r="C132" s="20" t="s">
        <x:v>1122</x:v>
      </x:c>
      <x:c r="D132" s="18" t="s">
        <x:v>737</x:v>
      </x:c>
      <x:c r="E132" s="18" t="s">
        <x:v>1110</x:v>
      </x:c>
      <x:c r="F132" s="18" t="s">
        <x:v>1123</x:v>
      </x:c>
      <x:c r="G132" s="18" t="s">
        <x:v>1124</x:v>
      </x:c>
      <x:c r="H132" s="18" t="s">
        <x:v>16</x:v>
      </x:c>
      <x:c r="I132" s="30" t="s">
        <x:v>1125</x:v>
      </x:c>
    </x:row>
    <x:row r="133" spans="1:11" x14ac:dyDescent="0.2">
      <x:c r="A133" s="18" t="s">
        <x:v>598</x:v>
      </x:c>
      <x:c r="B133" s="19" t="s">
        <x:v>186</x:v>
      </x:c>
      <x:c r="C133" s="20" t="s">
        <x:v>1126</x:v>
      </x:c>
      <x:c r="D133" s="18" t="s">
        <x:v>737</x:v>
      </x:c>
      <x:c r="E133" s="18" t="s">
        <x:v>1110</x:v>
      </x:c>
      <x:c r="F133" s="18" t="s">
        <x:v>1127</x:v>
      </x:c>
      <x:c r="G133" s="18" t="s">
        <x:v>1128</x:v>
      </x:c>
      <x:c r="H133" s="18" t="s">
        <x:v>16</x:v>
      </x:c>
      <x:c r="I133" s="30" t="s">
        <x:v>1129</x:v>
      </x:c>
    </x:row>
    <x:row r="134" spans="1:11" x14ac:dyDescent="0.2">
      <x:c r="A134" s="18" t="s">
        <x:v>598</x:v>
      </x:c>
      <x:c r="B134" s="19" t="s">
        <x:v>186</x:v>
      </x:c>
      <x:c r="C134" s="20" t="s">
        <x:v>1130</x:v>
      </x:c>
      <x:c r="D134" s="18" t="s">
        <x:v>698</x:v>
      </x:c>
      <x:c r="E134" s="18" t="s">
        <x:v>1131</x:v>
      </x:c>
      <x:c r="F134" s="18" t="s">
        <x:v>1132</x:v>
      </x:c>
      <x:c r="G134" s="18" t="s">
        <x:v>1133</x:v>
      </x:c>
      <x:c r="H134" s="18" t="s">
        <x:v>16</x:v>
      </x:c>
      <x:c r="I134" s="30" t="s">
        <x:v>1134</x:v>
      </x:c>
    </x:row>
    <x:row r="135" spans="1:11" x14ac:dyDescent="0.2">
      <x:c r="A135" s="18" t="s">
        <x:v>598</x:v>
      </x:c>
      <x:c r="B135" s="19" t="s">
        <x:v>186</x:v>
      </x:c>
      <x:c r="C135" s="20" t="s">
        <x:v>1135</x:v>
      </x:c>
      <x:c r="D135" s="18" t="s">
        <x:v>698</x:v>
      </x:c>
      <x:c r="E135" s="18" t="s">
        <x:v>1131</x:v>
      </x:c>
      <x:c r="F135" s="18" t="s">
        <x:v>1136</x:v>
      </x:c>
      <x:c r="G135" s="18" t="s">
        <x:v>1137</x:v>
      </x:c>
      <x:c r="H135" s="18" t="s">
        <x:v>16</x:v>
      </x:c>
      <x:c r="I135" s="30" t="s">
        <x:v>1138</x:v>
      </x:c>
    </x:row>
    <x:row r="136" spans="1:11" x14ac:dyDescent="0.2">
      <x:c r="A136" s="18" t="s">
        <x:v>598</x:v>
      </x:c>
      <x:c r="B136" s="19" t="s">
        <x:v>186</x:v>
      </x:c>
      <x:c r="C136" s="20" t="s">
        <x:v>1139</x:v>
      </x:c>
      <x:c r="D136" s="18" t="s">
        <x:v>12</x:v>
      </x:c>
      <x:c r="E136" s="18" t="s">
        <x:v>1140</x:v>
      </x:c>
      <x:c r="F136" s="18" t="s">
        <x:v>1141</x:v>
      </x:c>
      <x:c r="G136" s="18" t="s">
        <x:v>1142</x:v>
      </x:c>
      <x:c r="H136" s="18" t="s">
        <x:v>16</x:v>
      </x:c>
      <x:c r="I136" s="30" t="s">
        <x:v>1143</x:v>
      </x:c>
    </x:row>
    <x:row r="137" spans="1:11" x14ac:dyDescent="0.2">
      <x:c r="A137" s="18" t="s">
        <x:v>598</x:v>
      </x:c>
      <x:c r="B137" s="19" t="s">
        <x:v>186</x:v>
      </x:c>
      <x:c r="C137" s="20" t="s">
        <x:v>1144</x:v>
      </x:c>
      <x:c r="D137" s="18" t="s">
        <x:v>12</x:v>
      </x:c>
      <x:c r="E137" s="18" t="s">
        <x:v>1140</x:v>
      </x:c>
      <x:c r="F137" s="18" t="s">
        <x:v>747</x:v>
      </x:c>
      <x:c r="G137" s="18" t="s">
        <x:v>1145</x:v>
      </x:c>
      <x:c r="H137" s="18" t="s">
        <x:v>16</x:v>
      </x:c>
      <x:c r="I137" s="30" t="s">
        <x:v>1146</x:v>
      </x:c>
    </x:row>
    <x:row r="138" spans="1:11" x14ac:dyDescent="0.2">
      <x:c r="A138" s="18" t="s">
        <x:v>598</x:v>
      </x:c>
      <x:c r="B138" s="19" t="s">
        <x:v>186</x:v>
      </x:c>
      <x:c r="C138" s="20" t="s">
        <x:v>1147</x:v>
      </x:c>
      <x:c r="D138" s="18" t="s">
        <x:v>12</x:v>
      </x:c>
      <x:c r="E138" s="18" t="s">
        <x:v>1140</x:v>
      </x:c>
      <x:c r="F138" s="18" t="s">
        <x:v>1148</x:v>
      </x:c>
      <x:c r="G138" s="18" t="s">
        <x:v>1149</x:v>
      </x:c>
      <x:c r="H138" s="18" t="s">
        <x:v>16</x:v>
      </x:c>
      <x:c r="I138" s="30" t="s">
        <x:v>1150</x:v>
      </x:c>
    </x:row>
    <x:row r="139" spans="1:11" x14ac:dyDescent="0.2">
      <x:c r="A139" s="18" t="s">
        <x:v>598</x:v>
      </x:c>
      <x:c r="B139" s="19" t="s">
        <x:v>186</x:v>
      </x:c>
      <x:c r="C139" s="20" t="s">
        <x:v>1151</x:v>
      </x:c>
      <x:c r="D139" s="18" t="s">
        <x:v>12</x:v>
      </x:c>
      <x:c r="E139" s="18" t="s">
        <x:v>1140</x:v>
      </x:c>
      <x:c r="F139" s="18" t="s">
        <x:v>1152</x:v>
      </x:c>
      <x:c r="G139" s="18" t="s">
        <x:v>1153</x:v>
      </x:c>
      <x:c r="H139" s="18" t="s">
        <x:v>16</x:v>
      </x:c>
      <x:c r="I139" s="30" t="s">
        <x:v>1154</x:v>
      </x:c>
    </x:row>
    <x:row r="140" spans="1:11" x14ac:dyDescent="0.2">
      <x:c r="A140" s="18" t="s">
        <x:v>598</x:v>
      </x:c>
      <x:c r="B140" s="19" t="s">
        <x:v>186</x:v>
      </x:c>
      <x:c r="C140" s="20" t="s">
        <x:v>1155</x:v>
      </x:c>
      <x:c r="D140" s="18" t="s">
        <x:v>12</x:v>
      </x:c>
      <x:c r="E140" s="18" t="s">
        <x:v>1140</x:v>
      </x:c>
      <x:c r="F140" s="18" t="s">
        <x:v>1156</x:v>
      </x:c>
      <x:c r="G140" s="18" t="s">
        <x:v>1157</x:v>
      </x:c>
      <x:c r="H140" s="18" t="s">
        <x:v>16</x:v>
      </x:c>
      <x:c r="I140" s="30" t="s">
        <x:v>1158</x:v>
      </x:c>
    </x:row>
    <x:row r="141" spans="1:11" x14ac:dyDescent="0.2">
      <x:c r="A141" s="18" t="s">
        <x:v>598</x:v>
      </x:c>
      <x:c r="B141" s="19" t="s">
        <x:v>186</x:v>
      </x:c>
      <x:c r="C141" s="20" t="s">
        <x:v>1159</x:v>
      </x:c>
      <x:c r="D141" s="18" t="s">
        <x:v>12</x:v>
      </x:c>
      <x:c r="E141" s="18" t="s">
        <x:v>1140</x:v>
      </x:c>
      <x:c r="F141" s="18" t="s">
        <x:v>1160</x:v>
      </x:c>
      <x:c r="G141" s="18" t="s">
        <x:v>1161</x:v>
      </x:c>
      <x:c r="H141" s="18" t="s">
        <x:v>16</x:v>
      </x:c>
      <x:c r="I141" s="30" t="s">
        <x:v>1162</x:v>
      </x:c>
    </x:row>
    <x:row r="142" spans="1:11" x14ac:dyDescent="0.2">
      <x:c r="A142" s="18" t="s">
        <x:v>598</x:v>
      </x:c>
      <x:c r="B142" s="19" t="s">
        <x:v>186</x:v>
      </x:c>
      <x:c r="C142" s="20" t="s">
        <x:v>1163</x:v>
      </x:c>
      <x:c r="D142" s="18" t="s">
        <x:v>12</x:v>
      </x:c>
      <x:c r="E142" s="18" t="s">
        <x:v>1140</x:v>
      </x:c>
      <x:c r="F142" s="18" t="s">
        <x:v>1164</x:v>
      </x:c>
      <x:c r="G142" s="18" t="s">
        <x:v>1165</x:v>
      </x:c>
      <x:c r="H142" s="18" t="s">
        <x:v>16</x:v>
      </x:c>
      <x:c r="I142" s="30" t="s">
        <x:v>1166</x:v>
      </x:c>
    </x:row>
    <x:row r="143" spans="1:11" x14ac:dyDescent="0.2">
      <x:c r="A143" s="18" t="s">
        <x:v>598</x:v>
      </x:c>
      <x:c r="B143" s="19" t="s">
        <x:v>186</x:v>
      </x:c>
      <x:c r="C143" s="20" t="s">
        <x:v>1167</x:v>
      </x:c>
      <x:c r="D143" s="18" t="s">
        <x:v>12</x:v>
      </x:c>
      <x:c r="E143" s="18" t="s">
        <x:v>1140</x:v>
      </x:c>
      <x:c r="F143" s="18" t="s">
        <x:v>1168</x:v>
      </x:c>
      <x:c r="G143" s="18" t="s">
        <x:v>1169</x:v>
      </x:c>
      <x:c r="H143" s="18" t="s">
        <x:v>16</x:v>
      </x:c>
      <x:c r="I143" s="30" t="s">
        <x:v>1170</x:v>
      </x:c>
    </x:row>
    <x:row r="144" spans="1:11" x14ac:dyDescent="0.2">
      <x:c r="A144" s="18" t="s">
        <x:v>598</x:v>
      </x:c>
      <x:c r="B144" s="19" t="s">
        <x:v>186</x:v>
      </x:c>
      <x:c r="C144" s="20" t="s">
        <x:v>1171</x:v>
      </x:c>
      <x:c r="D144" s="18" t="s">
        <x:v>698</x:v>
      </x:c>
      <x:c r="E144" s="18" t="s">
        <x:v>1172</x:v>
      </x:c>
      <x:c r="F144" s="18" t="s">
        <x:v>1173</x:v>
      </x:c>
      <x:c r="G144" s="18" t="s">
        <x:v>1174</x:v>
      </x:c>
      <x:c r="H144" s="18" t="s">
        <x:v>16</x:v>
      </x:c>
      <x:c r="I144" s="30" t="s">
        <x:v>1175</x:v>
      </x:c>
    </x:row>
    <x:row r="145" spans="1:11" x14ac:dyDescent="0.2">
      <x:c r="A145" s="18" t="s">
        <x:v>598</x:v>
      </x:c>
      <x:c r="B145" s="19" t="s">
        <x:v>186</x:v>
      </x:c>
      <x:c r="C145" s="20" t="s">
        <x:v>1176</x:v>
      </x:c>
      <x:c r="D145" s="18" t="s">
        <x:v>698</x:v>
      </x:c>
      <x:c r="E145" s="18" t="s">
        <x:v>1172</x:v>
      </x:c>
      <x:c r="F145" s="18" t="s">
        <x:v>1177</x:v>
      </x:c>
      <x:c r="G145" s="18" t="s">
        <x:v>1178</x:v>
      </x:c>
      <x:c r="H145" s="18" t="s">
        <x:v>16</x:v>
      </x:c>
      <x:c r="I145" s="30" t="s">
        <x:v>1179</x:v>
      </x:c>
    </x:row>
    <x:row r="146" spans="1:11" x14ac:dyDescent="0.2">
      <x:c r="A146" s="18" t="s">
        <x:v>598</x:v>
      </x:c>
      <x:c r="B146" s="19" t="s">
        <x:v>186</x:v>
      </x:c>
      <x:c r="C146" s="20" t="s">
        <x:v>1180</x:v>
      </x:c>
      <x:c r="D146" s="18" t="s">
        <x:v>698</x:v>
      </x:c>
      <x:c r="E146" s="18" t="s">
        <x:v>1172</x:v>
      </x:c>
      <x:c r="F146" s="18" t="s">
        <x:v>1181</x:v>
      </x:c>
      <x:c r="G146" s="18" t="s">
        <x:v>1182</x:v>
      </x:c>
      <x:c r="H146" s="18" t="s">
        <x:v>16</x:v>
      </x:c>
      <x:c r="I146" s="30" t="s">
        <x:v>1183</x:v>
      </x:c>
    </x:row>
    <x:row r="147" spans="1:11" x14ac:dyDescent="0.2">
      <x:c r="A147" s="18" t="s">
        <x:v>598</x:v>
      </x:c>
      <x:c r="B147" s="19" t="s">
        <x:v>186</x:v>
      </x:c>
      <x:c r="C147" s="20" t="s">
        <x:v>1184</x:v>
      </x:c>
      <x:c r="D147" s="18" t="s">
        <x:v>698</x:v>
      </x:c>
      <x:c r="E147" s="18" t="s">
        <x:v>1172</x:v>
      </x:c>
      <x:c r="F147" s="18" t="s">
        <x:v>1185</x:v>
      </x:c>
      <x:c r="G147" s="18" t="s">
        <x:v>1186</x:v>
      </x:c>
      <x:c r="H147" s="18" t="s">
        <x:v>16</x:v>
      </x:c>
      <x:c r="I147" s="30" t="s">
        <x:v>1187</x:v>
      </x:c>
    </x:row>
    <x:row r="148" spans="1:11" x14ac:dyDescent="0.2">
      <x:c r="A148" s="18" t="s">
        <x:v>598</x:v>
      </x:c>
      <x:c r="B148" s="19" t="s">
        <x:v>186</x:v>
      </x:c>
      <x:c r="C148" s="20" t="s">
        <x:v>1188</x:v>
      </x:c>
      <x:c r="D148" s="18" t="s">
        <x:v>737</x:v>
      </x:c>
      <x:c r="E148" s="18" t="s">
        <x:v>1189</x:v>
      </x:c>
      <x:c r="F148" s="18" t="s">
        <x:v>1004</x:v>
      </x:c>
      <x:c r="G148" s="18" t="s">
        <x:v>1190</x:v>
      </x:c>
      <x:c r="H148" s="18" t="s">
        <x:v>16</x:v>
      </x:c>
      <x:c r="I148" s="30" t="s">
        <x:v>1191</x:v>
      </x:c>
    </x:row>
    <x:row r="149" spans="1:11" x14ac:dyDescent="0.2">
      <x:c r="A149" s="18" t="s">
        <x:v>598</x:v>
      </x:c>
      <x:c r="B149" s="19" t="s">
        <x:v>186</x:v>
      </x:c>
      <x:c r="C149" s="20" t="s">
        <x:v>1192</x:v>
      </x:c>
      <x:c r="D149" s="18" t="s">
        <x:v>737</x:v>
      </x:c>
      <x:c r="E149" s="18" t="s">
        <x:v>1189</x:v>
      </x:c>
      <x:c r="F149" s="18" t="s">
        <x:v>1193</x:v>
      </x:c>
      <x:c r="G149" s="18" t="s">
        <x:v>1194</x:v>
      </x:c>
      <x:c r="H149" s="18" t="s">
        <x:v>16</x:v>
      </x:c>
      <x:c r="I149" s="30" t="s">
        <x:v>1195</x:v>
      </x:c>
    </x:row>
    <x:row r="150" spans="1:11" x14ac:dyDescent="0.2">
      <x:c r="A150" s="18" t="s">
        <x:v>598</x:v>
      </x:c>
      <x:c r="B150" s="19" t="s">
        <x:v>186</x:v>
      </x:c>
      <x:c r="C150" s="20" t="s">
        <x:v>1196</x:v>
      </x:c>
      <x:c r="D150" s="18" t="s">
        <x:v>737</x:v>
      </x:c>
      <x:c r="E150" s="18" t="s">
        <x:v>1189</x:v>
      </x:c>
      <x:c r="F150" s="18" t="s">
        <x:v>1197</x:v>
      </x:c>
      <x:c r="G150" s="18" t="s">
        <x:v>1194</x:v>
      </x:c>
      <x:c r="H150" s="18" t="s">
        <x:v>16</x:v>
      </x:c>
      <x:c r="I150" s="30" t="s">
        <x:v>1198</x:v>
      </x:c>
    </x:row>
    <x:row r="151" spans="1:11" x14ac:dyDescent="0.2">
      <x:c r="A151" s="18" t="s">
        <x:v>598</x:v>
      </x:c>
      <x:c r="B151" s="19" t="s">
        <x:v>186</x:v>
      </x:c>
      <x:c r="C151" s="20" t="s">
        <x:v>1199</x:v>
      </x:c>
      <x:c r="D151" s="18" t="s">
        <x:v>737</x:v>
      </x:c>
      <x:c r="E151" s="18" t="s">
        <x:v>1189</x:v>
      </x:c>
      <x:c r="F151" s="18" t="s">
        <x:v>1200</x:v>
      </x:c>
      <x:c r="G151" s="18" t="s">
        <x:v>1201</x:v>
      </x:c>
      <x:c r="H151" s="18" t="s">
        <x:v>16</x:v>
      </x:c>
      <x:c r="I151" s="30" t="s">
        <x:v>1202</x:v>
      </x:c>
    </x:row>
    <x:row r="152" spans="1:11" x14ac:dyDescent="0.2">
      <x:c r="A152" s="18" t="s">
        <x:v>598</x:v>
      </x:c>
      <x:c r="B152" s="19" t="s">
        <x:v>186</x:v>
      </x:c>
      <x:c r="C152" s="20" t="s">
        <x:v>1203</x:v>
      </x:c>
      <x:c r="D152" s="18" t="s">
        <x:v>737</x:v>
      </x:c>
      <x:c r="E152" s="18" t="s">
        <x:v>1189</x:v>
      </x:c>
      <x:c r="F152" s="18" t="s">
        <x:v>1204</x:v>
      </x:c>
      <x:c r="G152" s="18" t="s">
        <x:v>1205</x:v>
      </x:c>
      <x:c r="H152" s="18" t="s">
        <x:v>16</x:v>
      </x:c>
      <x:c r="I152" s="30" t="s">
        <x:v>1206</x:v>
      </x:c>
    </x:row>
    <x:row r="153" spans="1:11" x14ac:dyDescent="0.2">
      <x:c r="A153" s="18" t="s">
        <x:v>598</x:v>
      </x:c>
      <x:c r="B153" s="19" t="s">
        <x:v>186</x:v>
      </x:c>
      <x:c r="C153" s="20" t="s">
        <x:v>1207</x:v>
      </x:c>
      <x:c r="D153" s="18" t="s">
        <x:v>634</x:v>
      </x:c>
      <x:c r="E153" s="18" t="s">
        <x:v>1208</x:v>
      </x:c>
      <x:c r="F153" s="18" t="s">
        <x:v>1209</x:v>
      </x:c>
      <x:c r="G153" s="18" t="s">
        <x:v>1210</x:v>
      </x:c>
      <x:c r="H153" s="18" t="s">
        <x:v>16</x:v>
      </x:c>
      <x:c r="I153" s="30" t="s">
        <x:v>1211</x:v>
      </x:c>
    </x:row>
    <x:row r="154" spans="1:11" x14ac:dyDescent="0.2">
      <x:c r="A154" s="18" t="s">
        <x:v>598</x:v>
      </x:c>
      <x:c r="B154" s="19" t="s">
        <x:v>186</x:v>
      </x:c>
      <x:c r="C154" s="20" t="s">
        <x:v>1212</x:v>
      </x:c>
      <x:c r="D154" s="18" t="s">
        <x:v>634</x:v>
      </x:c>
      <x:c r="E154" s="18" t="s">
        <x:v>1208</x:v>
      </x:c>
      <x:c r="F154" s="18" t="s">
        <x:v>1213</x:v>
      </x:c>
      <x:c r="G154" s="18" t="s">
        <x:v>1214</x:v>
      </x:c>
      <x:c r="H154" s="18" t="s">
        <x:v>16</x:v>
      </x:c>
      <x:c r="I154" s="30" t="s">
        <x:v>1215</x:v>
      </x:c>
    </x:row>
    <x:row r="155" spans="1:11" x14ac:dyDescent="0.2">
      <x:c r="A155" s="18" t="s">
        <x:v>598</x:v>
      </x:c>
      <x:c r="B155" s="19" t="s">
        <x:v>186</x:v>
      </x:c>
      <x:c r="C155" s="20" t="s">
        <x:v>1216</x:v>
      </x:c>
      <x:c r="D155" s="18" t="s">
        <x:v>634</x:v>
      </x:c>
      <x:c r="E155" s="18" t="s">
        <x:v>1208</x:v>
      </x:c>
      <x:c r="F155" s="18" t="s">
        <x:v>1217</x:v>
      </x:c>
      <x:c r="G155" s="18" t="s">
        <x:v>1218</x:v>
      </x:c>
      <x:c r="H155" s="18" t="s">
        <x:v>16</x:v>
      </x:c>
      <x:c r="I155" s="30" t="s">
        <x:v>1219</x:v>
      </x:c>
    </x:row>
    <x:row r="156" spans="1:11" x14ac:dyDescent="0.2">
      <x:c r="A156" s="18" t="s">
        <x:v>598</x:v>
      </x:c>
      <x:c r="B156" s="19" t="s">
        <x:v>186</x:v>
      </x:c>
      <x:c r="C156" s="20" t="s">
        <x:v>203</x:v>
      </x:c>
      <x:c r="D156" s="18" t="s">
        <x:v>12</x:v>
      </x:c>
      <x:c r="E156" s="18" t="s">
        <x:v>1220</x:v>
      </x:c>
      <x:c r="F156" s="18" t="s">
        <x:v>1221</x:v>
      </x:c>
      <x:c r="G156" s="18" t="s">
        <x:v>1222</x:v>
      </x:c>
      <x:c r="H156" s="18" t="s">
        <x:v>16</x:v>
      </x:c>
      <x:c r="I156" s="30" t="s">
        <x:v>1223</x:v>
      </x:c>
    </x:row>
    <x:row r="157" spans="1:11" x14ac:dyDescent="0.2">
      <x:c r="A157" s="18" t="s">
        <x:v>598</x:v>
      </x:c>
      <x:c r="B157" s="19" t="s">
        <x:v>186</x:v>
      </x:c>
      <x:c r="C157" s="20" t="s">
        <x:v>1224</x:v>
      </x:c>
      <x:c r="D157" s="18" t="s">
        <x:v>12</x:v>
      </x:c>
      <x:c r="E157" s="18" t="s">
        <x:v>1220</x:v>
      </x:c>
      <x:c r="F157" s="18" t="s">
        <x:v>1225</x:v>
      </x:c>
      <x:c r="G157" s="18" t="s">
        <x:v>1226</x:v>
      </x:c>
      <x:c r="H157" s="18" t="s">
        <x:v>16</x:v>
      </x:c>
      <x:c r="I157" s="30" t="s">
        <x:v>1227</x:v>
      </x:c>
    </x:row>
    <x:row r="158" spans="1:11" x14ac:dyDescent="0.2">
      <x:c r="A158" s="18" t="s">
        <x:v>598</x:v>
      </x:c>
      <x:c r="B158" s="19" t="s">
        <x:v>186</x:v>
      </x:c>
      <x:c r="C158" s="20" t="s">
        <x:v>1228</x:v>
      </x:c>
      <x:c r="D158" s="18" t="s">
        <x:v>12</x:v>
      </x:c>
      <x:c r="E158" s="18" t="s">
        <x:v>1220</x:v>
      </x:c>
      <x:c r="F158" s="18" t="s">
        <x:v>1229</x:v>
      </x:c>
      <x:c r="G158" s="18" t="s">
        <x:v>1230</x:v>
      </x:c>
      <x:c r="H158" s="18" t="s">
        <x:v>16</x:v>
      </x:c>
      <x:c r="I158" s="30" t="s">
        <x:v>1231</x:v>
      </x:c>
    </x:row>
    <x:row r="159" spans="1:11" x14ac:dyDescent="0.2">
      <x:c r="A159" s="18" t="s">
        <x:v>598</x:v>
      </x:c>
      <x:c r="B159" s="19" t="s">
        <x:v>186</x:v>
      </x:c>
      <x:c r="C159" s="20" t="s">
        <x:v>1232</x:v>
      </x:c>
      <x:c r="D159" s="18" t="s">
        <x:v>12</x:v>
      </x:c>
      <x:c r="E159" s="18" t="s">
        <x:v>1220</x:v>
      </x:c>
      <x:c r="F159" s="18" t="s">
        <x:v>1233</x:v>
      </x:c>
      <x:c r="G159" s="18" t="s">
        <x:v>1234</x:v>
      </x:c>
      <x:c r="H159" s="18" t="s">
        <x:v>16</x:v>
      </x:c>
      <x:c r="I159" s="30" t="s">
        <x:v>1235</x:v>
      </x:c>
    </x:row>
    <x:row r="160" spans="1:11" x14ac:dyDescent="0.2">
      <x:c r="A160" s="18" t="s">
        <x:v>598</x:v>
      </x:c>
      <x:c r="B160" s="19" t="s">
        <x:v>186</x:v>
      </x:c>
      <x:c r="C160" s="20" t="s">
        <x:v>1236</x:v>
      </x:c>
      <x:c r="D160" s="18" t="s">
        <x:v>12</x:v>
      </x:c>
      <x:c r="E160" s="18" t="s">
        <x:v>1220</x:v>
      </x:c>
      <x:c r="F160" s="18" t="s">
        <x:v>1237</x:v>
      </x:c>
      <x:c r="G160" s="18" t="s">
        <x:v>1238</x:v>
      </x:c>
      <x:c r="H160" s="18" t="s">
        <x:v>16</x:v>
      </x:c>
      <x:c r="I160" s="30" t="s">
        <x:v>1239</x:v>
      </x:c>
    </x:row>
    <x:row r="161" spans="1:11" x14ac:dyDescent="0.2">
      <x:c r="A161" s="18" t="s">
        <x:v>598</x:v>
      </x:c>
      <x:c r="B161" s="19" t="s">
        <x:v>186</x:v>
      </x:c>
      <x:c r="C161" s="20" t="s">
        <x:v>1240</x:v>
      </x:c>
      <x:c r="D161" s="18" t="s">
        <x:v>12</x:v>
      </x:c>
      <x:c r="E161" s="18" t="s">
        <x:v>1220</x:v>
      </x:c>
      <x:c r="F161" s="18" t="s">
        <x:v>1004</x:v>
      </x:c>
      <x:c r="G161" s="18" t="s">
        <x:v>1241</x:v>
      </x:c>
      <x:c r="H161" s="18" t="s">
        <x:v>16</x:v>
      </x:c>
      <x:c r="I161" s="30" t="s">
        <x:v>1242</x:v>
      </x:c>
    </x:row>
    <x:row r="162" spans="1:11" x14ac:dyDescent="0.2">
      <x:c r="A162" s="18" t="s">
        <x:v>598</x:v>
      </x:c>
      <x:c r="B162" s="19" t="s">
        <x:v>186</x:v>
      </x:c>
      <x:c r="C162" s="20" t="s">
        <x:v>1243</x:v>
      </x:c>
      <x:c r="D162" s="18" t="s">
        <x:v>12</x:v>
      </x:c>
      <x:c r="E162" s="18" t="s">
        <x:v>1220</x:v>
      </x:c>
      <x:c r="F162" s="18" t="s">
        <x:v>1244</x:v>
      </x:c>
      <x:c r="G162" s="18" t="s">
        <x:v>1245</x:v>
      </x:c>
      <x:c r="H162" s="18" t="s">
        <x:v>16</x:v>
      </x:c>
      <x:c r="I162" s="30" t="s">
        <x:v>1246</x:v>
      </x:c>
    </x:row>
    <x:row r="163" spans="1:11" x14ac:dyDescent="0.2">
      <x:c r="A163" s="18" t="s">
        <x:v>598</x:v>
      </x:c>
      <x:c r="B163" s="19" t="s">
        <x:v>186</x:v>
      </x:c>
      <x:c r="C163" s="20" t="s">
        <x:v>1247</x:v>
      </x:c>
      <x:c r="D163" s="18" t="s">
        <x:v>12</x:v>
      </x:c>
      <x:c r="E163" s="18" t="s">
        <x:v>1220</x:v>
      </x:c>
      <x:c r="F163" s="18" t="s">
        <x:v>1248</x:v>
      </x:c>
      <x:c r="G163" s="18" t="s">
        <x:v>1249</x:v>
      </x:c>
      <x:c r="H163" s="18" t="s">
        <x:v>16</x:v>
      </x:c>
      <x:c r="I163" s="30" t="s">
        <x:v>1250</x:v>
      </x:c>
    </x:row>
    <x:row r="164" spans="1:11" x14ac:dyDescent="0.2">
      <x:c r="A164" s="18" t="s">
        <x:v>598</x:v>
      </x:c>
      <x:c r="B164" s="19" t="s">
        <x:v>186</x:v>
      </x:c>
      <x:c r="C164" s="20" t="s">
        <x:v>1251</x:v>
      </x:c>
      <x:c r="D164" s="18" t="s">
        <x:v>698</x:v>
      </x:c>
      <x:c r="E164" s="18" t="s">
        <x:v>1252</x:v>
      </x:c>
      <x:c r="F164" s="18" t="s">
        <x:v>1253</x:v>
      </x:c>
      <x:c r="G164" s="18" t="s">
        <x:v>1254</x:v>
      </x:c>
      <x:c r="H164" s="18" t="s">
        <x:v>16</x:v>
      </x:c>
      <x:c r="I164" s="30" t="s">
        <x:v>1255</x:v>
      </x:c>
    </x:row>
    <x:row r="165" spans="1:11" x14ac:dyDescent="0.2">
      <x:c r="A165" s="18" t="s">
        <x:v>598</x:v>
      </x:c>
      <x:c r="B165" s="19" t="s">
        <x:v>186</x:v>
      </x:c>
      <x:c r="C165" s="20" t="s">
        <x:v>1256</x:v>
      </x:c>
      <x:c r="D165" s="18" t="s">
        <x:v>698</x:v>
      </x:c>
      <x:c r="E165" s="18" t="s">
        <x:v>1252</x:v>
      </x:c>
      <x:c r="F165" s="18" t="s">
        <x:v>1257</x:v>
      </x:c>
      <x:c r="G165" s="18" t="s">
        <x:v>1258</x:v>
      </x:c>
      <x:c r="H165" s="18" t="s">
        <x:v>16</x:v>
      </x:c>
      <x:c r="I165" s="30" t="s">
        <x:v>1259</x:v>
      </x:c>
    </x:row>
    <x:row r="166" spans="1:11" x14ac:dyDescent="0.2">
      <x:c r="A166" s="18" t="s">
        <x:v>598</x:v>
      </x:c>
      <x:c r="B166" s="19" t="s">
        <x:v>186</x:v>
      </x:c>
      <x:c r="C166" s="20" t="s">
        <x:v>1260</x:v>
      </x:c>
      <x:c r="D166" s="18" t="s">
        <x:v>698</x:v>
      </x:c>
      <x:c r="E166" s="18" t="s">
        <x:v>1252</x:v>
      </x:c>
      <x:c r="F166" s="18" t="s">
        <x:v>1261</x:v>
      </x:c>
      <x:c r="G166" s="18" t="s">
        <x:v>1262</x:v>
      </x:c>
      <x:c r="H166" s="18" t="s">
        <x:v>16</x:v>
      </x:c>
      <x:c r="I166" s="30" t="s">
        <x:v>1263</x:v>
      </x:c>
    </x:row>
    <x:row r="167" spans="1:11" x14ac:dyDescent="0.2">
      <x:c r="A167" s="18" t="s">
        <x:v>598</x:v>
      </x:c>
      <x:c r="B167" s="19" t="s">
        <x:v>186</x:v>
      </x:c>
      <x:c r="C167" s="20" t="s">
        <x:v>1264</x:v>
      </x:c>
      <x:c r="D167" s="18" t="s">
        <x:v>698</x:v>
      </x:c>
      <x:c r="E167" s="18" t="s">
        <x:v>1252</x:v>
      </x:c>
      <x:c r="F167" s="18" t="s">
        <x:v>1265</x:v>
      </x:c>
      <x:c r="G167" s="18" t="s">
        <x:v>1266</x:v>
      </x:c>
      <x:c r="H167" s="18" t="s">
        <x:v>16</x:v>
      </x:c>
      <x:c r="I167" s="30" t="s">
        <x:v>1267</x:v>
      </x:c>
    </x:row>
    <x:row r="168" spans="1:11" x14ac:dyDescent="0.2">
      <x:c r="A168" s="18" t="s">
        <x:v>598</x:v>
      </x:c>
      <x:c r="B168" s="19" t="s">
        <x:v>186</x:v>
      </x:c>
      <x:c r="C168" s="20" t="s">
        <x:v>1268</x:v>
      </x:c>
      <x:c r="D168" s="18" t="s">
        <x:v>698</x:v>
      </x:c>
      <x:c r="E168" s="18" t="s">
        <x:v>1252</x:v>
      </x:c>
      <x:c r="F168" s="18" t="s">
        <x:v>1269</x:v>
      </x:c>
      <x:c r="G168" s="18" t="s">
        <x:v>1270</x:v>
      </x:c>
      <x:c r="H168" s="18" t="s">
        <x:v>16</x:v>
      </x:c>
      <x:c r="I168" s="30" t="s">
        <x:v>1271</x:v>
      </x:c>
    </x:row>
    <x:row r="169" spans="1:11" x14ac:dyDescent="0.2">
      <x:c r="A169" s="18" t="s">
        <x:v>598</x:v>
      </x:c>
      <x:c r="B169" s="19" t="s">
        <x:v>186</x:v>
      </x:c>
      <x:c r="C169" s="20" t="s">
        <x:v>1272</x:v>
      </x:c>
      <x:c r="D169" s="18" t="s">
        <x:v>698</x:v>
      </x:c>
      <x:c r="E169" s="18" t="s">
        <x:v>1252</x:v>
      </x:c>
      <x:c r="F169" s="18" t="s">
        <x:v>1273</x:v>
      </x:c>
      <x:c r="G169" s="18" t="s">
        <x:v>1274</x:v>
      </x:c>
      <x:c r="H169" s="18" t="s">
        <x:v>16</x:v>
      </x:c>
      <x:c r="I169" s="30" t="s">
        <x:v>1275</x:v>
      </x:c>
    </x:row>
    <x:row r="170" spans="1:11" x14ac:dyDescent="0.2">
      <x:c r="A170" s="18" t="s">
        <x:v>598</x:v>
      </x:c>
      <x:c r="B170" s="19" t="s">
        <x:v>186</x:v>
      </x:c>
      <x:c r="C170" s="20" t="s">
        <x:v>1276</x:v>
      </x:c>
      <x:c r="D170" s="18" t="s">
        <x:v>698</x:v>
      </x:c>
      <x:c r="E170" s="18" t="s">
        <x:v>1252</x:v>
      </x:c>
      <x:c r="F170" s="18" t="s">
        <x:v>1277</x:v>
      </x:c>
      <x:c r="G170" s="18" t="s">
        <x:v>1278</x:v>
      </x:c>
      <x:c r="H170" s="18" t="s">
        <x:v>16</x:v>
      </x:c>
      <x:c r="I170" s="30" t="s">
        <x:v>1279</x:v>
      </x:c>
    </x:row>
    <x:row r="171" spans="1:11" x14ac:dyDescent="0.2">
      <x:c r="A171" s="18" t="s">
        <x:v>598</x:v>
      </x:c>
      <x:c r="B171" s="19" t="s">
        <x:v>186</x:v>
      </x:c>
      <x:c r="C171" s="20" t="s">
        <x:v>1280</x:v>
      </x:c>
      <x:c r="D171" s="18" t="s">
        <x:v>698</x:v>
      </x:c>
      <x:c r="E171" s="18" t="s">
        <x:v>1252</x:v>
      </x:c>
      <x:c r="F171" s="18" t="s">
        <x:v>1281</x:v>
      </x:c>
      <x:c r="G171" s="18" t="s">
        <x:v>1282</x:v>
      </x:c>
      <x:c r="H171" s="18" t="s">
        <x:v>16</x:v>
      </x:c>
      <x:c r="I171" s="30" t="s">
        <x:v>1283</x:v>
      </x:c>
    </x:row>
    <x:row r="172" spans="1:11" x14ac:dyDescent="0.2">
      <x:c r="A172" s="18" t="s">
        <x:v>598</x:v>
      </x:c>
      <x:c r="B172" s="19" t="s">
        <x:v>186</x:v>
      </x:c>
      <x:c r="C172" s="20" t="s">
        <x:v>1284</x:v>
      </x:c>
      <x:c r="D172" s="18" t="s">
        <x:v>12</x:v>
      </x:c>
      <x:c r="E172" s="18" t="s">
        <x:v>1285</x:v>
      </x:c>
      <x:c r="F172" s="18" t="s">
        <x:v>1286</x:v>
      </x:c>
      <x:c r="G172" s="18" t="s">
        <x:v>1287</x:v>
      </x:c>
      <x:c r="H172" s="18" t="s">
        <x:v>16</x:v>
      </x:c>
      <x:c r="I172" s="30" t="s">
        <x:v>1288</x:v>
      </x:c>
    </x:row>
    <x:row r="173" spans="1:11" x14ac:dyDescent="0.2">
      <x:c r="A173" s="18" t="s">
        <x:v>598</x:v>
      </x:c>
      <x:c r="B173" s="19" t="s">
        <x:v>186</x:v>
      </x:c>
      <x:c r="C173" s="20" t="s">
        <x:v>1097</x:v>
      </x:c>
      <x:c r="D173" s="18" t="s">
        <x:v>12</x:v>
      </x:c>
      <x:c r="E173" s="18" t="s">
        <x:v>1285</x:v>
      </x:c>
      <x:c r="F173" s="18" t="s">
        <x:v>1289</x:v>
      </x:c>
      <x:c r="G173" s="18" t="s">
        <x:v>1290</x:v>
      </x:c>
      <x:c r="H173" s="18" t="s">
        <x:v>16</x:v>
      </x:c>
      <x:c r="I173" s="30" t="s">
        <x:v>1291</x:v>
      </x:c>
    </x:row>
    <x:row r="174" spans="1:11" x14ac:dyDescent="0.2">
      <x:c r="A174" s="18" t="s">
        <x:v>598</x:v>
      </x:c>
      <x:c r="B174" s="19" t="s">
        <x:v>186</x:v>
      </x:c>
      <x:c r="C174" s="20" t="s">
        <x:v>1292</x:v>
      </x:c>
      <x:c r="D174" s="18" t="s">
        <x:v>634</x:v>
      </x:c>
      <x:c r="E174" s="18" t="s">
        <x:v>1293</x:v>
      </x:c>
      <x:c r="F174" s="18" t="s">
        <x:v>1294</x:v>
      </x:c>
      <x:c r="G174" s="18" t="s">
        <x:v>870</x:v>
      </x:c>
      <x:c r="H174" s="18" t="s">
        <x:v>16</x:v>
      </x:c>
      <x:c r="I174" s="30" t="s">
        <x:v>1295</x:v>
      </x:c>
    </x:row>
    <x:row r="175" spans="1:11" x14ac:dyDescent="0.2">
      <x:c r="A175" s="18" t="s">
        <x:v>598</x:v>
      </x:c>
      <x:c r="B175" s="19" t="s">
        <x:v>186</x:v>
      </x:c>
      <x:c r="C175" s="20" t="s">
        <x:v>1296</x:v>
      </x:c>
      <x:c r="D175" s="18" t="s">
        <x:v>634</x:v>
      </x:c>
      <x:c r="E175" s="18" t="s">
        <x:v>1293</x:v>
      </x:c>
      <x:c r="F175" s="18" t="s">
        <x:v>1297</x:v>
      </x:c>
      <x:c r="G175" s="18" t="s">
        <x:v>1298</x:v>
      </x:c>
      <x:c r="H175" s="18" t="s">
        <x:v>16</x:v>
      </x:c>
      <x:c r="I175" s="30" t="s">
        <x:v>1299</x:v>
      </x:c>
    </x:row>
    <x:row r="176" spans="1:11" x14ac:dyDescent="0.2">
      <x:c r="A176" s="18" t="s">
        <x:v>598</x:v>
      </x:c>
      <x:c r="B176" s="19" t="s">
        <x:v>237</x:v>
      </x:c>
      <x:c r="C176" s="20" t="s">
        <x:v>1300</x:v>
      </x:c>
      <x:c r="D176" s="18" t="s">
        <x:v>698</x:v>
      </x:c>
      <x:c r="E176" s="18" t="s">
        <x:v>1301</x:v>
      </x:c>
      <x:c r="F176" s="18" t="s">
        <x:v>1302</x:v>
      </x:c>
      <x:c r="G176" s="18" t="s">
        <x:v>1303</x:v>
      </x:c>
      <x:c r="H176" s="18" t="s">
        <x:v>16</x:v>
      </x:c>
      <x:c r="I176" s="30" t="s">
        <x:v>1093</x:v>
      </x:c>
    </x:row>
    <x:row r="177" spans="1:11" x14ac:dyDescent="0.2">
      <x:c r="A177" s="18" t="s">
        <x:v>598</x:v>
      </x:c>
      <x:c r="B177" s="19" t="s">
        <x:v>237</x:v>
      </x:c>
      <x:c r="C177" s="20" t="s">
        <x:v>1304</x:v>
      </x:c>
      <x:c r="D177" s="18" t="s">
        <x:v>698</x:v>
      </x:c>
      <x:c r="E177" s="18" t="s">
        <x:v>1301</x:v>
      </x:c>
      <x:c r="F177" s="18" t="s">
        <x:v>1305</x:v>
      </x:c>
      <x:c r="G177" s="18" t="s">
        <x:v>1306</x:v>
      </x:c>
      <x:c r="H177" s="18" t="s">
        <x:v>16</x:v>
      </x:c>
      <x:c r="I177" s="30" t="s">
        <x:v>1307</x:v>
      </x:c>
    </x:row>
    <x:row r="178" spans="1:11" x14ac:dyDescent="0.2">
      <x:c r="A178" s="18" t="s">
        <x:v>598</x:v>
      </x:c>
      <x:c r="B178" s="19" t="s">
        <x:v>237</x:v>
      </x:c>
      <x:c r="C178" s="20" t="s">
        <x:v>1308</x:v>
      </x:c>
      <x:c r="D178" s="18" t="s">
        <x:v>698</x:v>
      </x:c>
      <x:c r="E178" s="18" t="s">
        <x:v>1301</x:v>
      </x:c>
      <x:c r="F178" s="18" t="s">
        <x:v>1309</x:v>
      </x:c>
      <x:c r="G178" s="18" t="s">
        <x:v>1310</x:v>
      </x:c>
      <x:c r="H178" s="18" t="s">
        <x:v>16</x:v>
      </x:c>
      <x:c r="I178" s="30" t="s">
        <x:v>1311</x:v>
      </x:c>
    </x:row>
    <x:row r="179" spans="1:11" x14ac:dyDescent="0.2">
      <x:c r="A179" s="18" t="s">
        <x:v>598</x:v>
      </x:c>
      <x:c r="B179" s="19" t="s">
        <x:v>237</x:v>
      </x:c>
      <x:c r="C179" s="20" t="s">
        <x:v>1312</x:v>
      </x:c>
      <x:c r="D179" s="18" t="s">
        <x:v>12</x:v>
      </x:c>
      <x:c r="E179" s="18" t="s">
        <x:v>1313</x:v>
      </x:c>
      <x:c r="F179" s="18" t="s">
        <x:v>1314</x:v>
      </x:c>
      <x:c r="G179" s="18" t="s">
        <x:v>1315</x:v>
      </x:c>
      <x:c r="H179" s="18" t="s">
        <x:v>16</x:v>
      </x:c>
      <x:c r="I179" s="30" t="s">
        <x:v>1316</x:v>
      </x:c>
    </x:row>
    <x:row r="180" spans="1:11" x14ac:dyDescent="0.2">
      <x:c r="A180" s="18" t="s">
        <x:v>598</x:v>
      </x:c>
      <x:c r="B180" s="19" t="s">
        <x:v>237</x:v>
      </x:c>
      <x:c r="C180" s="20" t="s">
        <x:v>1317</x:v>
      </x:c>
      <x:c r="D180" s="18" t="s">
        <x:v>12</x:v>
      </x:c>
      <x:c r="E180" s="18" t="s">
        <x:v>1313</x:v>
      </x:c>
      <x:c r="F180" s="18" t="s">
        <x:v>1318</x:v>
      </x:c>
      <x:c r="G180" s="18" t="s">
        <x:v>1319</x:v>
      </x:c>
      <x:c r="H180" s="18" t="s">
        <x:v>16</x:v>
      </x:c>
      <x:c r="I180" s="30" t="s">
        <x:v>1195</x:v>
      </x:c>
    </x:row>
    <x:row r="181" spans="1:11" x14ac:dyDescent="0.2">
      <x:c r="A181" s="18" t="s">
        <x:v>598</x:v>
      </x:c>
      <x:c r="B181" s="19" t="s">
        <x:v>237</x:v>
      </x:c>
      <x:c r="C181" s="20" t="s">
        <x:v>1320</x:v>
      </x:c>
      <x:c r="D181" s="18" t="s">
        <x:v>12</x:v>
      </x:c>
      <x:c r="E181" s="18" t="s">
        <x:v>1313</x:v>
      </x:c>
      <x:c r="F181" s="18" t="s">
        <x:v>1321</x:v>
      </x:c>
      <x:c r="G181" s="18" t="s">
        <x:v>1322</x:v>
      </x:c>
      <x:c r="H181" s="18" t="s">
        <x:v>16</x:v>
      </x:c>
      <x:c r="I181" s="30" t="s">
        <x:v>1323</x:v>
      </x:c>
    </x:row>
    <x:row r="182" spans="1:11" x14ac:dyDescent="0.2">
      <x:c r="A182" s="18" t="s">
        <x:v>598</x:v>
      </x:c>
      <x:c r="B182" s="19" t="s">
        <x:v>237</x:v>
      </x:c>
      <x:c r="C182" s="20" t="s">
        <x:v>1324</x:v>
      </x:c>
      <x:c r="D182" s="18" t="s">
        <x:v>12</x:v>
      </x:c>
      <x:c r="E182" s="18" t="s">
        <x:v>1313</x:v>
      </x:c>
      <x:c r="F182" s="18" t="s">
        <x:v>1325</x:v>
      </x:c>
      <x:c r="G182" s="18" t="s">
        <x:v>1326</x:v>
      </x:c>
      <x:c r="H182" s="18" t="s">
        <x:v>16</x:v>
      </x:c>
      <x:c r="I182" s="30" t="s">
        <x:v>1327</x:v>
      </x:c>
    </x:row>
    <x:row r="183" spans="1:11" x14ac:dyDescent="0.2">
      <x:c r="A183" s="18" t="s">
        <x:v>598</x:v>
      </x:c>
      <x:c r="B183" s="19" t="s">
        <x:v>237</x:v>
      </x:c>
      <x:c r="C183" s="20" t="s">
        <x:v>1328</x:v>
      </x:c>
      <x:c r="D183" s="18" t="s">
        <x:v>12</x:v>
      </x:c>
      <x:c r="E183" s="18" t="s">
        <x:v>1313</x:v>
      </x:c>
      <x:c r="F183" s="18" t="s">
        <x:v>1329</x:v>
      </x:c>
      <x:c r="G183" s="18" t="s">
        <x:v>1330</x:v>
      </x:c>
      <x:c r="H183" s="18" t="s">
        <x:v>16</x:v>
      </x:c>
      <x:c r="I183" s="30" t="s">
        <x:v>1331</x:v>
      </x:c>
    </x:row>
    <x:row r="184" spans="1:11" x14ac:dyDescent="0.2">
      <x:c r="A184" s="18" t="s">
        <x:v>598</x:v>
      </x:c>
      <x:c r="B184" s="19" t="s">
        <x:v>237</x:v>
      </x:c>
      <x:c r="C184" s="20" t="s">
        <x:v>1332</x:v>
      </x:c>
      <x:c r="D184" s="18" t="s">
        <x:v>12</x:v>
      </x:c>
      <x:c r="E184" s="18" t="s">
        <x:v>1313</x:v>
      </x:c>
      <x:c r="F184" s="18" t="s">
        <x:v>1333</x:v>
      </x:c>
      <x:c r="G184" s="18" t="s">
        <x:v>1334</x:v>
      </x:c>
      <x:c r="H184" s="18" t="s">
        <x:v>16</x:v>
      </x:c>
      <x:c r="I184" s="30" t="s">
        <x:v>1335</x:v>
      </x:c>
    </x:row>
    <x:row r="185" spans="1:11" x14ac:dyDescent="0.2">
      <x:c r="A185" s="18" t="s">
        <x:v>598</x:v>
      </x:c>
      <x:c r="B185" s="19" t="s">
        <x:v>237</x:v>
      </x:c>
      <x:c r="C185" s="20" t="s">
        <x:v>1336</x:v>
      </x:c>
      <x:c r="D185" s="18" t="s">
        <x:v>12</x:v>
      </x:c>
      <x:c r="E185" s="18" t="s">
        <x:v>1337</x:v>
      </x:c>
      <x:c r="F185" s="18" t="s">
        <x:v>404</x:v>
      </x:c>
      <x:c r="G185" s="18" t="s">
        <x:v>1338</x:v>
      </x:c>
      <x:c r="H185" s="18" t="s">
        <x:v>16</x:v>
      </x:c>
      <x:c r="I185" s="30" t="s">
        <x:v>1339</x:v>
      </x:c>
    </x:row>
    <x:row r="186" spans="1:11" x14ac:dyDescent="0.2">
      <x:c r="A186" s="18" t="s">
        <x:v>598</x:v>
      </x:c>
      <x:c r="B186" s="19" t="s">
        <x:v>237</x:v>
      </x:c>
      <x:c r="C186" s="20" t="s">
        <x:v>1340</x:v>
      </x:c>
      <x:c r="D186" s="18" t="s">
        <x:v>12</x:v>
      </x:c>
      <x:c r="E186" s="18" t="s">
        <x:v>1337</x:v>
      </x:c>
      <x:c r="F186" s="18" t="s">
        <x:v>1341</x:v>
      </x:c>
      <x:c r="G186" s="18" t="s">
        <x:v>1342</x:v>
      </x:c>
      <x:c r="H186" s="18" t="s">
        <x:v>16</x:v>
      </x:c>
      <x:c r="I186" s="30" t="s">
        <x:v>1343</x:v>
      </x:c>
    </x:row>
    <x:row r="187" spans="1:11" x14ac:dyDescent="0.2">
      <x:c r="A187" s="18" t="s">
        <x:v>598</x:v>
      </x:c>
      <x:c r="B187" s="19" t="s">
        <x:v>237</x:v>
      </x:c>
      <x:c r="C187" s="20" t="s">
        <x:v>1344</x:v>
      </x:c>
      <x:c r="D187" s="18" t="s">
        <x:v>12</x:v>
      </x:c>
      <x:c r="E187" s="18" t="s">
        <x:v>1337</x:v>
      </x:c>
      <x:c r="F187" s="18" t="s">
        <x:v>1345</x:v>
      </x:c>
      <x:c r="G187" s="18" t="s">
        <x:v>1346</x:v>
      </x:c>
      <x:c r="H187" s="18" t="s">
        <x:v>16</x:v>
      </x:c>
      <x:c r="I187" s="30" t="s">
        <x:v>1347</x:v>
      </x:c>
    </x:row>
    <x:row r="188" spans="1:11" x14ac:dyDescent="0.2">
      <x:c r="A188" s="18" t="s">
        <x:v>598</x:v>
      </x:c>
      <x:c r="B188" s="19" t="s">
        <x:v>237</x:v>
      </x:c>
      <x:c r="C188" s="20" t="s">
        <x:v>1348</x:v>
      </x:c>
      <x:c r="D188" s="18" t="s">
        <x:v>12</x:v>
      </x:c>
      <x:c r="E188" s="18" t="s">
        <x:v>1337</x:v>
      </x:c>
      <x:c r="F188" s="18" t="s">
        <x:v>1349</x:v>
      </x:c>
      <x:c r="G188" s="18" t="s">
        <x:v>1350</x:v>
      </x:c>
      <x:c r="H188" s="18" t="s">
        <x:v>16</x:v>
      </x:c>
      <x:c r="I188" s="30" t="s">
        <x:v>1223</x:v>
      </x:c>
    </x:row>
    <x:row r="189" spans="1:11" x14ac:dyDescent="0.2">
      <x:c r="A189" s="18" t="s">
        <x:v>598</x:v>
      </x:c>
      <x:c r="B189" s="19" t="s">
        <x:v>237</x:v>
      </x:c>
      <x:c r="C189" s="20" t="s">
        <x:v>1351</x:v>
      </x:c>
      <x:c r="D189" s="18" t="s">
        <x:v>12</x:v>
      </x:c>
      <x:c r="E189" s="18" t="s">
        <x:v>1337</x:v>
      </x:c>
      <x:c r="F189" s="18" t="s">
        <x:v>1352</x:v>
      </x:c>
      <x:c r="G189" s="18" t="s">
        <x:v>1353</x:v>
      </x:c>
      <x:c r="H189" s="18" t="s">
        <x:v>16</x:v>
      </x:c>
      <x:c r="I189" s="30" t="s">
        <x:v>1354</x:v>
      </x:c>
    </x:row>
    <x:row r="190" spans="1:11" x14ac:dyDescent="0.2">
      <x:c r="A190" s="18" t="s">
        <x:v>598</x:v>
      </x:c>
      <x:c r="B190" s="19" t="s">
        <x:v>237</x:v>
      </x:c>
      <x:c r="C190" s="20" t="s">
        <x:v>1355</x:v>
      </x:c>
      <x:c r="D190" s="18" t="s">
        <x:v>12</x:v>
      </x:c>
      <x:c r="E190" s="18" t="s">
        <x:v>1337</x:v>
      </x:c>
      <x:c r="F190" s="18" t="s">
        <x:v>1356</x:v>
      </x:c>
      <x:c r="G190" s="18" t="s">
        <x:v>1357</x:v>
      </x:c>
      <x:c r="H190" s="18" t="s">
        <x:v>16</x:v>
      </x:c>
      <x:c r="I190" s="30" t="s">
        <x:v>1358</x:v>
      </x:c>
    </x:row>
    <x:row r="191" spans="1:11" x14ac:dyDescent="0.2">
      <x:c r="A191" s="18" t="s">
        <x:v>598</x:v>
      </x:c>
      <x:c r="B191" s="19" t="s">
        <x:v>237</x:v>
      </x:c>
      <x:c r="C191" s="20" t="s">
        <x:v>1359</x:v>
      </x:c>
      <x:c r="D191" s="18" t="s">
        <x:v>634</x:v>
      </x:c>
      <x:c r="E191" s="18" t="s">
        <x:v>1360</x:v>
      </x:c>
      <x:c r="F191" s="18" t="s">
        <x:v>1361</x:v>
      </x:c>
      <x:c r="G191" s="18" t="s">
        <x:v>1362</x:v>
      </x:c>
      <x:c r="H191" s="18" t="s">
        <x:v>16</x:v>
      </x:c>
      <x:c r="I191" s="30" t="s">
        <x:v>814</x:v>
      </x:c>
    </x:row>
    <x:row r="192" spans="1:11" x14ac:dyDescent="0.2">
      <x:c r="A192" s="18" t="s">
        <x:v>598</x:v>
      </x:c>
      <x:c r="B192" s="19" t="s">
        <x:v>237</x:v>
      </x:c>
      <x:c r="C192" s="20" t="s">
        <x:v>1363</x:v>
      </x:c>
      <x:c r="D192" s="18" t="s">
        <x:v>634</x:v>
      </x:c>
      <x:c r="E192" s="18" t="s">
        <x:v>1360</x:v>
      </x:c>
      <x:c r="F192" s="18" t="s">
        <x:v>1364</x:v>
      </x:c>
      <x:c r="G192" s="18" t="s">
        <x:v>1365</x:v>
      </x:c>
      <x:c r="H192" s="18" t="s">
        <x:v>16</x:v>
      </x:c>
      <x:c r="I192" s="30" t="s">
        <x:v>1366</x:v>
      </x:c>
    </x:row>
    <x:row r="193" spans="1:11" x14ac:dyDescent="0.2">
      <x:c r="A193" s="18" t="s">
        <x:v>598</x:v>
      </x:c>
      <x:c r="B193" s="19" t="s">
        <x:v>237</x:v>
      </x:c>
      <x:c r="C193" s="20" t="s">
        <x:v>1367</x:v>
      </x:c>
      <x:c r="D193" s="18" t="s">
        <x:v>634</x:v>
      </x:c>
      <x:c r="E193" s="18" t="s">
        <x:v>1360</x:v>
      </x:c>
      <x:c r="F193" s="18" t="s">
        <x:v>1368</x:v>
      </x:c>
      <x:c r="G193" s="18" t="s">
        <x:v>1369</x:v>
      </x:c>
      <x:c r="H193" s="18" t="s">
        <x:v>16</x:v>
      </x:c>
      <x:c r="I193" s="30" t="s">
        <x:v>1370</x:v>
      </x:c>
    </x:row>
    <x:row r="194" spans="1:11" x14ac:dyDescent="0.2">
      <x:c r="A194" s="18" t="s">
        <x:v>598</x:v>
      </x:c>
      <x:c r="B194" s="19" t="s">
        <x:v>237</x:v>
      </x:c>
      <x:c r="C194" s="20" t="s">
        <x:v>1371</x:v>
      </x:c>
      <x:c r="D194" s="18" t="s">
        <x:v>634</x:v>
      </x:c>
      <x:c r="E194" s="18" t="s">
        <x:v>1360</x:v>
      </x:c>
      <x:c r="F194" s="18" t="s">
        <x:v>1372</x:v>
      </x:c>
      <x:c r="G194" s="18" t="s">
        <x:v>959</x:v>
      </x:c>
      <x:c r="H194" s="18" t="s">
        <x:v>16</x:v>
      </x:c>
      <x:c r="I194" s="30" t="s">
        <x:v>1373</x:v>
      </x:c>
    </x:row>
    <x:row r="195" spans="1:11" x14ac:dyDescent="0.2">
      <x:c r="A195" s="18" t="s">
        <x:v>598</x:v>
      </x:c>
      <x:c r="B195" s="19" t="s">
        <x:v>237</x:v>
      </x:c>
      <x:c r="C195" s="20" t="s">
        <x:v>1374</x:v>
      </x:c>
      <x:c r="D195" s="18" t="s">
        <x:v>634</x:v>
      </x:c>
      <x:c r="E195" s="18" t="s">
        <x:v>1360</x:v>
      </x:c>
      <x:c r="F195" s="18" t="s">
        <x:v>1375</x:v>
      </x:c>
      <x:c r="G195" s="18" t="s">
        <x:v>1376</x:v>
      </x:c>
      <x:c r="H195" s="18" t="s">
        <x:v>16</x:v>
      </x:c>
      <x:c r="I195" s="30" t="s">
        <x:v>1022</x:v>
      </x:c>
    </x:row>
    <x:row r="196" spans="1:11" x14ac:dyDescent="0.2">
      <x:c r="A196" s="18" t="s">
        <x:v>598</x:v>
      </x:c>
      <x:c r="B196" s="19" t="s">
        <x:v>237</x:v>
      </x:c>
      <x:c r="C196" s="20" t="s">
        <x:v>1377</x:v>
      </x:c>
      <x:c r="D196" s="18" t="s">
        <x:v>737</x:v>
      </x:c>
      <x:c r="E196" s="18" t="s">
        <x:v>1378</x:v>
      </x:c>
      <x:c r="F196" s="18" t="s">
        <x:v>1379</x:v>
      </x:c>
      <x:c r="G196" s="18" t="s">
        <x:v>1380</x:v>
      </x:c>
      <x:c r="H196" s="18" t="s">
        <x:v>16</x:v>
      </x:c>
      <x:c r="I196" s="30" t="s">
        <x:v>1381</x:v>
      </x:c>
    </x:row>
    <x:row r="197" spans="1:11" x14ac:dyDescent="0.2">
      <x:c r="A197" s="18" t="s">
        <x:v>598</x:v>
      </x:c>
      <x:c r="B197" s="19" t="s">
        <x:v>237</x:v>
      </x:c>
      <x:c r="C197" s="20" t="s">
        <x:v>1382</x:v>
      </x:c>
      <x:c r="D197" s="18" t="s">
        <x:v>737</x:v>
      </x:c>
      <x:c r="E197" s="18" t="s">
        <x:v>1378</x:v>
      </x:c>
      <x:c r="F197" s="18" t="s">
        <x:v>1383</x:v>
      </x:c>
      <x:c r="G197" s="18" t="s">
        <x:v>1384</x:v>
      </x:c>
      <x:c r="H197" s="18" t="s">
        <x:v>16</x:v>
      </x:c>
      <x:c r="I197" s="30" t="s">
        <x:v>1385</x:v>
      </x:c>
    </x:row>
    <x:row r="198" spans="1:11" x14ac:dyDescent="0.2">
      <x:c r="A198" s="18" t="s">
        <x:v>598</x:v>
      </x:c>
      <x:c r="B198" s="19" t="s">
        <x:v>237</x:v>
      </x:c>
      <x:c r="C198" s="20" t="s">
        <x:v>1386</x:v>
      </x:c>
      <x:c r="D198" s="18" t="s">
        <x:v>737</x:v>
      </x:c>
      <x:c r="E198" s="18" t="s">
        <x:v>1378</x:v>
      </x:c>
      <x:c r="F198" s="18" t="s">
        <x:v>1387</x:v>
      </x:c>
      <x:c r="G198" s="18" t="s">
        <x:v>1388</x:v>
      </x:c>
      <x:c r="H198" s="18" t="s">
        <x:v>16</x:v>
      </x:c>
      <x:c r="I198" s="30" t="s">
        <x:v>1389</x:v>
      </x:c>
    </x:row>
    <x:row r="199" spans="1:11" x14ac:dyDescent="0.2">
      <x:c r="A199" s="18" t="s">
        <x:v>598</x:v>
      </x:c>
      <x:c r="B199" s="19" t="s">
        <x:v>237</x:v>
      </x:c>
      <x:c r="C199" s="20" t="s">
        <x:v>1390</x:v>
      </x:c>
      <x:c r="D199" s="18" t="s">
        <x:v>737</x:v>
      </x:c>
      <x:c r="E199" s="18" t="s">
        <x:v>1378</x:v>
      </x:c>
      <x:c r="F199" s="18" t="s">
        <x:v>1391</x:v>
      </x:c>
      <x:c r="G199" s="18" t="s">
        <x:v>1392</x:v>
      </x:c>
      <x:c r="H199" s="18" t="s">
        <x:v>16</x:v>
      </x:c>
      <x:c r="I199" s="30" t="s">
        <x:v>1393</x:v>
      </x:c>
    </x:row>
    <x:row r="200" spans="1:11" x14ac:dyDescent="0.2">
      <x:c r="A200" s="18" t="s">
        <x:v>598</x:v>
      </x:c>
      <x:c r="B200" s="19" t="s">
        <x:v>237</x:v>
      </x:c>
      <x:c r="C200" s="20" t="s">
        <x:v>1394</x:v>
      </x:c>
      <x:c r="D200" s="18" t="s">
        <x:v>737</x:v>
      </x:c>
      <x:c r="E200" s="18" t="s">
        <x:v>1378</x:v>
      </x:c>
      <x:c r="F200" s="18" t="s">
        <x:v>1395</x:v>
      </x:c>
      <x:c r="G200" s="18" t="s">
        <x:v>1396</x:v>
      </x:c>
      <x:c r="H200" s="18" t="s">
        <x:v>16</x:v>
      </x:c>
      <x:c r="I200" s="30" t="s">
        <x:v>1397</x:v>
      </x:c>
    </x:row>
    <x:row r="201" spans="1:11" x14ac:dyDescent="0.2">
      <x:c r="A201" s="18" t="s">
        <x:v>598</x:v>
      </x:c>
      <x:c r="B201" s="19" t="s">
        <x:v>237</x:v>
      </x:c>
      <x:c r="C201" s="20" t="s">
        <x:v>1398</x:v>
      </x:c>
      <x:c r="D201" s="18" t="s">
        <x:v>737</x:v>
      </x:c>
      <x:c r="E201" s="18" t="s">
        <x:v>1378</x:v>
      </x:c>
      <x:c r="F201" s="18" t="s">
        <x:v>726</x:v>
      </x:c>
      <x:c r="G201" s="18" t="s">
        <x:v>1399</x:v>
      </x:c>
      <x:c r="H201" s="18" t="s">
        <x:v>16</x:v>
      </x:c>
      <x:c r="I201" s="30" t="s">
        <x:v>1400</x:v>
      </x:c>
    </x:row>
    <x:row r="202" spans="1:11" x14ac:dyDescent="0.2">
      <x:c r="A202" s="18" t="s">
        <x:v>598</x:v>
      </x:c>
      <x:c r="B202" s="19" t="s">
        <x:v>237</x:v>
      </x:c>
      <x:c r="C202" s="20" t="s">
        <x:v>1401</x:v>
      </x:c>
      <x:c r="D202" s="18" t="s">
        <x:v>737</x:v>
      </x:c>
      <x:c r="E202" s="18" t="s">
        <x:v>1378</x:v>
      </x:c>
      <x:c r="F202" s="18" t="s">
        <x:v>1402</x:v>
      </x:c>
      <x:c r="G202" s="18" t="s">
        <x:v>1403</x:v>
      </x:c>
      <x:c r="H202" s="18" t="s">
        <x:v>16</x:v>
      </x:c>
      <x:c r="I202" s="30" t="s">
        <x:v>1404</x:v>
      </x:c>
    </x:row>
    <x:row r="203" spans="1:11" x14ac:dyDescent="0.2">
      <x:c r="A203" s="18" t="s">
        <x:v>598</x:v>
      </x:c>
      <x:c r="B203" s="19" t="s">
        <x:v>237</x:v>
      </x:c>
      <x:c r="C203" s="20" t="s">
        <x:v>1405</x:v>
      </x:c>
      <x:c r="D203" s="18" t="s">
        <x:v>737</x:v>
      </x:c>
      <x:c r="E203" s="18" t="s">
        <x:v>1378</x:v>
      </x:c>
      <x:c r="F203" s="18" t="s">
        <x:v>805</x:v>
      </x:c>
      <x:c r="G203" s="18" t="s">
        <x:v>1406</x:v>
      </x:c>
      <x:c r="H203" s="18" t="s">
        <x:v>16</x:v>
      </x:c>
      <x:c r="I203" s="30" t="s">
        <x:v>1407</x:v>
      </x:c>
    </x:row>
    <x:row r="204" spans="1:11" x14ac:dyDescent="0.2">
      <x:c r="A204" s="18" t="s">
        <x:v>598</x:v>
      </x:c>
      <x:c r="B204" s="19" t="s">
        <x:v>237</x:v>
      </x:c>
      <x:c r="C204" s="20" t="s">
        <x:v>1408</x:v>
      </x:c>
      <x:c r="D204" s="18" t="s">
        <x:v>737</x:v>
      </x:c>
      <x:c r="E204" s="18" t="s">
        <x:v>1378</x:v>
      </x:c>
      <x:c r="F204" s="18" t="s">
        <x:v>1409</x:v>
      </x:c>
      <x:c r="G204" s="18" t="s">
        <x:v>1410</x:v>
      </x:c>
      <x:c r="H204" s="18" t="s">
        <x:v>16</x:v>
      </x:c>
      <x:c r="I204" s="30" t="s">
        <x:v>1411</x:v>
      </x:c>
    </x:row>
    <x:row r="205" spans="1:11" x14ac:dyDescent="0.2">
      <x:c r="A205" s="18" t="s">
        <x:v>598</x:v>
      </x:c>
      <x:c r="B205" s="19" t="s">
        <x:v>237</x:v>
      </x:c>
      <x:c r="C205" s="20" t="s">
        <x:v>1412</x:v>
      </x:c>
      <x:c r="D205" s="18" t="s">
        <x:v>698</x:v>
      </x:c>
      <x:c r="E205" s="18" t="s">
        <x:v>1413</x:v>
      </x:c>
      <x:c r="F205" s="18" t="s">
        <x:v>1414</x:v>
      </x:c>
      <x:c r="G205" s="18" t="s">
        <x:v>1415</x:v>
      </x:c>
      <x:c r="H205" s="18" t="s">
        <x:v>16</x:v>
      </x:c>
      <x:c r="I205" s="30" t="s">
        <x:v>1416</x:v>
      </x:c>
    </x:row>
    <x:row r="206" spans="1:11" x14ac:dyDescent="0.2">
      <x:c r="A206" s="18" t="s">
        <x:v>598</x:v>
      </x:c>
      <x:c r="B206" s="19" t="s">
        <x:v>237</x:v>
      </x:c>
      <x:c r="C206" s="20" t="s">
        <x:v>1417</x:v>
      </x:c>
      <x:c r="D206" s="18" t="s">
        <x:v>698</x:v>
      </x:c>
      <x:c r="E206" s="18" t="s">
        <x:v>1413</x:v>
      </x:c>
      <x:c r="F206" s="18" t="s">
        <x:v>1418</x:v>
      </x:c>
      <x:c r="G206" s="18" t="s">
        <x:v>1419</x:v>
      </x:c>
      <x:c r="H206" s="18" t="s">
        <x:v>16</x:v>
      </x:c>
      <x:c r="I206" s="30" t="s">
        <x:v>1420</x:v>
      </x:c>
    </x:row>
    <x:row r="207" spans="1:11" x14ac:dyDescent="0.2">
      <x:c r="A207" s="18" t="s">
        <x:v>598</x:v>
      </x:c>
      <x:c r="B207" s="19" t="s">
        <x:v>237</x:v>
      </x:c>
      <x:c r="C207" s="20" t="s">
        <x:v>1421</x:v>
      </x:c>
      <x:c r="D207" s="18" t="s">
        <x:v>698</x:v>
      </x:c>
      <x:c r="E207" s="18" t="s">
        <x:v>1413</x:v>
      </x:c>
      <x:c r="F207" s="18" t="s">
        <x:v>1422</x:v>
      </x:c>
      <x:c r="G207" s="18" t="s">
        <x:v>1423</x:v>
      </x:c>
      <x:c r="H207" s="18" t="s">
        <x:v>16</x:v>
      </x:c>
      <x:c r="I207" s="30" t="s">
        <x:v>979</x:v>
      </x:c>
    </x:row>
    <x:row r="208" spans="1:11" x14ac:dyDescent="0.2">
      <x:c r="A208" s="18" t="s">
        <x:v>598</x:v>
      </x:c>
      <x:c r="B208" s="19" t="s">
        <x:v>237</x:v>
      </x:c>
      <x:c r="C208" s="20" t="s">
        <x:v>1424</x:v>
      </x:c>
      <x:c r="D208" s="18" t="s">
        <x:v>698</x:v>
      </x:c>
      <x:c r="E208" s="18" t="s">
        <x:v>1413</x:v>
      </x:c>
      <x:c r="F208" s="18" t="s">
        <x:v>1425</x:v>
      </x:c>
      <x:c r="G208" s="18" t="s">
        <x:v>1426</x:v>
      </x:c>
      <x:c r="H208" s="18" t="s">
        <x:v>16</x:v>
      </x:c>
      <x:c r="I208" s="30" t="s">
        <x:v>1427</x:v>
      </x:c>
    </x:row>
    <x:row r="209" spans="1:11" x14ac:dyDescent="0.2">
      <x:c r="A209" s="18" t="s">
        <x:v>598</x:v>
      </x:c>
      <x:c r="B209" s="19" t="s">
        <x:v>237</x:v>
      </x:c>
      <x:c r="C209" s="20" t="s">
        <x:v>1428</x:v>
      </x:c>
      <x:c r="D209" s="18" t="s">
        <x:v>698</x:v>
      </x:c>
      <x:c r="E209" s="18" t="s">
        <x:v>1413</x:v>
      </x:c>
      <x:c r="F209" s="18" t="s">
        <x:v>1429</x:v>
      </x:c>
      <x:c r="G209" s="18" t="s">
        <x:v>1430</x:v>
      </x:c>
      <x:c r="H209" s="18" t="s">
        <x:v>16</x:v>
      </x:c>
      <x:c r="I209" s="30" t="s">
        <x:v>1431</x:v>
      </x:c>
    </x:row>
    <x:row r="210" spans="1:11" x14ac:dyDescent="0.2">
      <x:c r="A210" s="18" t="s">
        <x:v>598</x:v>
      </x:c>
      <x:c r="B210" s="19" t="s">
        <x:v>237</x:v>
      </x:c>
      <x:c r="C210" s="20" t="s">
        <x:v>1432</x:v>
      </x:c>
      <x:c r="D210" s="18" t="s">
        <x:v>698</x:v>
      </x:c>
      <x:c r="E210" s="18" t="s">
        <x:v>1413</x:v>
      </x:c>
      <x:c r="F210" s="18" t="s">
        <x:v>1433</x:v>
      </x:c>
      <x:c r="G210" s="18" t="s">
        <x:v>1434</x:v>
      </x:c>
      <x:c r="H210" s="18" t="s">
        <x:v>16</x:v>
      </x:c>
      <x:c r="I210" s="30" t="s">
        <x:v>1435</x:v>
      </x:c>
    </x:row>
    <x:row r="211" spans="1:11" x14ac:dyDescent="0.2">
      <x:c r="A211" s="18" t="s">
        <x:v>598</x:v>
      </x:c>
      <x:c r="B211" s="19" t="s">
        <x:v>237</x:v>
      </x:c>
      <x:c r="C211" s="20" t="s">
        <x:v>1436</x:v>
      </x:c>
      <x:c r="D211" s="18" t="s">
        <x:v>698</x:v>
      </x:c>
      <x:c r="E211" s="18" t="s">
        <x:v>1413</x:v>
      </x:c>
      <x:c r="F211" s="18" t="s">
        <x:v>1437</x:v>
      </x:c>
      <x:c r="G211" s="18" t="s">
        <x:v>1438</x:v>
      </x:c>
      <x:c r="H211" s="18" t="s">
        <x:v>16</x:v>
      </x:c>
      <x:c r="I211" s="30" t="s">
        <x:v>1439</x:v>
      </x:c>
    </x:row>
    <x:row r="212" spans="1:11" x14ac:dyDescent="0.2">
      <x:c r="A212" s="18" t="s">
        <x:v>598</x:v>
      </x:c>
      <x:c r="B212" s="19" t="s">
        <x:v>237</x:v>
      </x:c>
      <x:c r="C212" s="20" t="s">
        <x:v>1440</x:v>
      </x:c>
      <x:c r="D212" s="18" t="s">
        <x:v>698</x:v>
      </x:c>
      <x:c r="E212" s="18" t="s">
        <x:v>1413</x:v>
      </x:c>
      <x:c r="F212" s="18" t="s">
        <x:v>1441</x:v>
      </x:c>
      <x:c r="G212" s="18" t="s">
        <x:v>1442</x:v>
      </x:c>
      <x:c r="H212" s="18" t="s">
        <x:v>16</x:v>
      </x:c>
      <x:c r="I212" s="30" t="s">
        <x:v>1443</x:v>
      </x:c>
    </x:row>
    <x:row r="213" spans="1:11" x14ac:dyDescent="0.2">
      <x:c r="A213" s="18" t="s">
        <x:v>598</x:v>
      </x:c>
      <x:c r="B213" s="19" t="s">
        <x:v>237</x:v>
      </x:c>
      <x:c r="C213" s="20" t="s">
        <x:v>1444</x:v>
      </x:c>
      <x:c r="D213" s="18" t="s">
        <x:v>634</x:v>
      </x:c>
      <x:c r="E213" s="18" t="s">
        <x:v>1445</x:v>
      </x:c>
      <x:c r="F213" s="18" t="s">
        <x:v>1446</x:v>
      </x:c>
      <x:c r="G213" s="18" t="s">
        <x:v>1447</x:v>
      </x:c>
      <x:c r="H213" s="18" t="s">
        <x:v>16</x:v>
      </x:c>
      <x:c r="I213" s="30" t="s">
        <x:v>1448</x:v>
      </x:c>
    </x:row>
    <x:row r="214" spans="1:11" x14ac:dyDescent="0.2">
      <x:c r="A214" s="18" t="s">
        <x:v>598</x:v>
      </x:c>
      <x:c r="B214" s="19" t="s">
        <x:v>237</x:v>
      </x:c>
      <x:c r="C214" s="20" t="s">
        <x:v>1449</x:v>
      </x:c>
      <x:c r="D214" s="18" t="s">
        <x:v>634</x:v>
      </x:c>
      <x:c r="E214" s="18" t="s">
        <x:v>1445</x:v>
      </x:c>
      <x:c r="F214" s="18" t="s">
        <x:v>1450</x:v>
      </x:c>
      <x:c r="G214" s="18" t="s">
        <x:v>1451</x:v>
      </x:c>
      <x:c r="H214" s="18" t="s">
        <x:v>16</x:v>
      </x:c>
      <x:c r="I214" s="30" t="s">
        <x:v>1452</x:v>
      </x:c>
    </x:row>
    <x:row r="215" spans="1:11" x14ac:dyDescent="0.2">
      <x:c r="A215" s="18" t="s">
        <x:v>598</x:v>
      </x:c>
      <x:c r="B215" s="19" t="s">
        <x:v>237</x:v>
      </x:c>
      <x:c r="C215" s="20" t="s">
        <x:v>1453</x:v>
      </x:c>
      <x:c r="D215" s="18" t="s">
        <x:v>634</x:v>
      </x:c>
      <x:c r="E215" s="18" t="s">
        <x:v>1445</x:v>
      </x:c>
      <x:c r="F215" s="18" t="s">
        <x:v>1454</x:v>
      </x:c>
      <x:c r="G215" s="18" t="s">
        <x:v>1455</x:v>
      </x:c>
      <x:c r="H215" s="18" t="s">
        <x:v>16</x:v>
      </x:c>
      <x:c r="I215" s="30" t="s">
        <x:v>1456</x:v>
      </x:c>
    </x:row>
    <x:row r="216" spans="1:11" x14ac:dyDescent="0.2">
      <x:c r="A216" s="18" t="s">
        <x:v>598</x:v>
      </x:c>
      <x:c r="B216" s="19" t="s">
        <x:v>237</x:v>
      </x:c>
      <x:c r="C216" s="20" t="s">
        <x:v>1457</x:v>
      </x:c>
      <x:c r="D216" s="18" t="s">
        <x:v>12</x:v>
      </x:c>
      <x:c r="E216" s="18" t="s">
        <x:v>1458</x:v>
      </x:c>
      <x:c r="F216" s="18" t="s">
        <x:v>1459</x:v>
      </x:c>
      <x:c r="G216" s="18" t="s">
        <x:v>1460</x:v>
      </x:c>
      <x:c r="H216" s="18" t="s">
        <x:v>16</x:v>
      </x:c>
      <x:c r="I216" s="30" t="s">
        <x:v>1461</x:v>
      </x:c>
    </x:row>
    <x:row r="217" spans="1:11" x14ac:dyDescent="0.2">
      <x:c r="A217" s="18" t="s">
        <x:v>598</x:v>
      </x:c>
      <x:c r="B217" s="19" t="s">
        <x:v>237</x:v>
      </x:c>
      <x:c r="C217" s="20" t="s">
        <x:v>1462</x:v>
      </x:c>
      <x:c r="D217" s="18" t="s">
        <x:v>698</x:v>
      </x:c>
      <x:c r="E217" s="18" t="s">
        <x:v>1463</x:v>
      </x:c>
      <x:c r="F217" s="18" t="s">
        <x:v>1464</x:v>
      </x:c>
      <x:c r="G217" s="18" t="s">
        <x:v>1465</x:v>
      </x:c>
      <x:c r="H217" s="18" t="s">
        <x:v>16</x:v>
      </x:c>
      <x:c r="I217" s="30" t="s">
        <x:v>1466</x:v>
      </x:c>
    </x:row>
    <x:row r="218" spans="1:11" x14ac:dyDescent="0.2">
      <x:c r="A218" s="18" t="s">
        <x:v>598</x:v>
      </x:c>
      <x:c r="B218" s="19" t="s">
        <x:v>237</x:v>
      </x:c>
      <x:c r="C218" s="20" t="s">
        <x:v>1467</x:v>
      </x:c>
      <x:c r="D218" s="18" t="s">
        <x:v>698</x:v>
      </x:c>
      <x:c r="E218" s="18" t="s">
        <x:v>1463</x:v>
      </x:c>
      <x:c r="F218" s="18" t="s">
        <x:v>1468</x:v>
      </x:c>
      <x:c r="G218" s="18" t="s">
        <x:v>1469</x:v>
      </x:c>
      <x:c r="H218" s="18" t="s">
        <x:v>16</x:v>
      </x:c>
      <x:c r="I218" s="30" t="s">
        <x:v>1470</x:v>
      </x:c>
    </x:row>
    <x:row r="219" spans="1:11" x14ac:dyDescent="0.2">
      <x:c r="A219" s="18" t="s">
        <x:v>598</x:v>
      </x:c>
      <x:c r="B219" s="19" t="s">
        <x:v>237</x:v>
      </x:c>
      <x:c r="C219" s="20" t="s">
        <x:v>1471</x:v>
      </x:c>
      <x:c r="D219" s="18" t="s">
        <x:v>698</x:v>
      </x:c>
      <x:c r="E219" s="18" t="s">
        <x:v>1463</x:v>
      </x:c>
      <x:c r="F219" s="18" t="s">
        <x:v>1472</x:v>
      </x:c>
      <x:c r="G219" s="18" t="s">
        <x:v>1473</x:v>
      </x:c>
      <x:c r="H219" s="18" t="s">
        <x:v>16</x:v>
      </x:c>
      <x:c r="I219" s="30" t="s">
        <x:v>1474</x:v>
      </x:c>
    </x:row>
    <x:row r="220" spans="1:11" x14ac:dyDescent="0.2">
      <x:c r="A220" s="18" t="s">
        <x:v>598</x:v>
      </x:c>
      <x:c r="B220" s="19" t="s">
        <x:v>237</x:v>
      </x:c>
      <x:c r="C220" s="20" t="s">
        <x:v>1475</x:v>
      </x:c>
      <x:c r="D220" s="18" t="s">
        <x:v>698</x:v>
      </x:c>
      <x:c r="E220" s="18" t="s">
        <x:v>1463</x:v>
      </x:c>
      <x:c r="F220" s="18" t="s">
        <x:v>1476</x:v>
      </x:c>
      <x:c r="G220" s="18" t="s">
        <x:v>1477</x:v>
      </x:c>
      <x:c r="H220" s="18" t="s">
        <x:v>16</x:v>
      </x:c>
      <x:c r="I220" s="30" t="s">
        <x:v>1478</x:v>
      </x:c>
    </x:row>
    <x:row r="221" spans="1:11" x14ac:dyDescent="0.2">
      <x:c r="A221" s="18" t="s">
        <x:v>598</x:v>
      </x:c>
      <x:c r="B221" s="19" t="s">
        <x:v>256</x:v>
      </x:c>
      <x:c r="C221" s="20" t="s">
        <x:v>1479</x:v>
      </x:c>
      <x:c r="D221" s="18" t="s">
        <x:v>698</x:v>
      </x:c>
      <x:c r="E221" s="18" t="s">
        <x:v>1463</x:v>
      </x:c>
      <x:c r="F221" s="18" t="s">
        <x:v>907</x:v>
      </x:c>
      <x:c r="G221" s="18" t="s">
        <x:v>1480</x:v>
      </x:c>
      <x:c r="H221" s="18" t="s">
        <x:v>16</x:v>
      </x:c>
      <x:c r="I221" s="30" t="s">
        <x:v>1481</x:v>
      </x:c>
    </x:row>
    <x:row r="222" spans="1:11" x14ac:dyDescent="0.2">
      <x:c r="A222" s="18" t="s">
        <x:v>598</x:v>
      </x:c>
      <x:c r="B222" s="19" t="s">
        <x:v>256</x:v>
      </x:c>
      <x:c r="C222" s="20" t="s">
        <x:v>1482</x:v>
      </x:c>
      <x:c r="D222" s="18" t="s">
        <x:v>12</x:v>
      </x:c>
      <x:c r="E222" s="18" t="s">
        <x:v>1483</x:v>
      </x:c>
      <x:c r="F222" s="18" t="s">
        <x:v>1484</x:v>
      </x:c>
      <x:c r="G222" s="18" t="s">
        <x:v>1485</x:v>
      </x:c>
      <x:c r="H222" s="18" t="s">
        <x:v>16</x:v>
      </x:c>
      <x:c r="I222" s="30" t="s">
        <x:v>1486</x:v>
      </x:c>
    </x:row>
    <x:row r="223" spans="1:11" x14ac:dyDescent="0.2">
      <x:c r="A223" s="18" t="s">
        <x:v>598</x:v>
      </x:c>
      <x:c r="B223" s="19" t="s">
        <x:v>256</x:v>
      </x:c>
      <x:c r="C223" s="20" t="s">
        <x:v>1487</x:v>
      </x:c>
      <x:c r="D223" s="18" t="s">
        <x:v>12</x:v>
      </x:c>
      <x:c r="E223" s="18" t="s">
        <x:v>1483</x:v>
      </x:c>
      <x:c r="F223" s="18" t="s">
        <x:v>349</x:v>
      </x:c>
      <x:c r="G223" s="18" t="s">
        <x:v>1488</x:v>
      </x:c>
      <x:c r="H223" s="18" t="s">
        <x:v>16</x:v>
      </x:c>
      <x:c r="I223" s="30" t="s">
        <x:v>1489</x:v>
      </x:c>
    </x:row>
    <x:row r="224" spans="1:11" x14ac:dyDescent="0.2">
      <x:c r="A224" s="18" t="s">
        <x:v>598</x:v>
      </x:c>
      <x:c r="B224" s="19" t="s">
        <x:v>256</x:v>
      </x:c>
      <x:c r="C224" s="20" t="s">
        <x:v>1490</x:v>
      </x:c>
      <x:c r="D224" s="18" t="s">
        <x:v>737</x:v>
      </x:c>
      <x:c r="E224" s="18" t="s">
        <x:v>1491</x:v>
      </x:c>
      <x:c r="F224" s="18" t="s">
        <x:v>404</x:v>
      </x:c>
      <x:c r="G224" s="18" t="s">
        <x:v>1492</x:v>
      </x:c>
      <x:c r="H224" s="18" t="s">
        <x:v>16</x:v>
      </x:c>
      <x:c r="I224" s="30" t="s">
        <x:v>1493</x:v>
      </x:c>
    </x:row>
    <x:row r="225" spans="1:11" x14ac:dyDescent="0.2">
      <x:c r="A225" s="18" t="s">
        <x:v>598</x:v>
      </x:c>
      <x:c r="B225" s="19" t="s">
        <x:v>256</x:v>
      </x:c>
      <x:c r="C225" s="20" t="s">
        <x:v>1494</x:v>
      </x:c>
      <x:c r="D225" s="18" t="s">
        <x:v>737</x:v>
      </x:c>
      <x:c r="E225" s="18" t="s">
        <x:v>1491</x:v>
      </x:c>
      <x:c r="F225" s="18" t="s">
        <x:v>1495</x:v>
      </x:c>
      <x:c r="G225" s="18" t="s">
        <x:v>1496</x:v>
      </x:c>
      <x:c r="H225" s="18" t="s">
        <x:v>16</x:v>
      </x:c>
      <x:c r="I225" s="30" t="s">
        <x:v>1497</x:v>
      </x:c>
    </x:row>
    <x:row r="226" spans="1:11" x14ac:dyDescent="0.2">
      <x:c r="A226" s="18" t="s">
        <x:v>598</x:v>
      </x:c>
      <x:c r="B226" s="19" t="s">
        <x:v>256</x:v>
      </x:c>
      <x:c r="C226" s="20" t="s">
        <x:v>1498</x:v>
      </x:c>
      <x:c r="D226" s="18" t="s">
        <x:v>698</x:v>
      </x:c>
      <x:c r="E226" s="18" t="s">
        <x:v>1499</x:v>
      </x:c>
      <x:c r="F226" s="18" t="s">
        <x:v>1500</x:v>
      </x:c>
      <x:c r="G226" s="18" t="s">
        <x:v>993</x:v>
      </x:c>
      <x:c r="H226" s="18" t="s">
        <x:v>16</x:v>
      </x:c>
      <x:c r="I226" s="30" t="s">
        <x:v>1501</x:v>
      </x:c>
    </x:row>
    <x:row r="227" spans="1:11" x14ac:dyDescent="0.2">
      <x:c r="A227" s="18" t="s">
        <x:v>598</x:v>
      </x:c>
      <x:c r="B227" s="19" t="s">
        <x:v>256</x:v>
      </x:c>
      <x:c r="C227" s="20" t="s">
        <x:v>1502</x:v>
      </x:c>
      <x:c r="D227" s="18" t="s">
        <x:v>698</x:v>
      </x:c>
      <x:c r="E227" s="18" t="s">
        <x:v>1499</x:v>
      </x:c>
      <x:c r="F227" s="18" t="s">
        <x:v>1503</x:v>
      </x:c>
      <x:c r="G227" s="18" t="s">
        <x:v>1504</x:v>
      </x:c>
      <x:c r="H227" s="18" t="s">
        <x:v>16</x:v>
      </x:c>
      <x:c r="I227" s="30" t="s">
        <x:v>1505</x:v>
      </x:c>
    </x:row>
    <x:row r="228" spans="1:11" x14ac:dyDescent="0.2">
      <x:c r="A228" s="18" t="s">
        <x:v>598</x:v>
      </x:c>
      <x:c r="B228" s="19" t="s">
        <x:v>256</x:v>
      </x:c>
      <x:c r="C228" s="20" t="s">
        <x:v>1506</x:v>
      </x:c>
      <x:c r="D228" s="18" t="s">
        <x:v>698</x:v>
      </x:c>
      <x:c r="E228" s="18" t="s">
        <x:v>1499</x:v>
      </x:c>
      <x:c r="F228" s="18" t="s">
        <x:v>1507</x:v>
      </x:c>
      <x:c r="G228" s="18" t="s">
        <x:v>1508</x:v>
      </x:c>
      <x:c r="H228" s="18" t="s">
        <x:v>16</x:v>
      </x:c>
      <x:c r="I228" s="30" t="s">
        <x:v>1509</x:v>
      </x:c>
    </x:row>
    <x:row r="229" spans="1:11" x14ac:dyDescent="0.2">
      <x:c r="A229" s="18" t="s">
        <x:v>598</x:v>
      </x:c>
      <x:c r="B229" s="19" t="s">
        <x:v>256</x:v>
      </x:c>
      <x:c r="C229" s="20" t="s">
        <x:v>1510</x:v>
      </x:c>
      <x:c r="D229" s="18" t="s">
        <x:v>698</x:v>
      </x:c>
      <x:c r="E229" s="18" t="s">
        <x:v>1499</x:v>
      </x:c>
      <x:c r="F229" s="18" t="s">
        <x:v>1511</x:v>
      </x:c>
      <x:c r="G229" s="18" t="s">
        <x:v>1512</x:v>
      </x:c>
      <x:c r="H229" s="18" t="s">
        <x:v>16</x:v>
      </x:c>
      <x:c r="I229" s="30" t="s">
        <x:v>1513</x:v>
      </x:c>
    </x:row>
    <x:row r="230" spans="1:11" x14ac:dyDescent="0.2">
      <x:c r="A230" s="18" t="s">
        <x:v>598</x:v>
      </x:c>
      <x:c r="B230" s="19" t="s">
        <x:v>256</x:v>
      </x:c>
      <x:c r="C230" s="20" t="s">
        <x:v>1514</x:v>
      </x:c>
      <x:c r="D230" s="18" t="s">
        <x:v>698</x:v>
      </x:c>
      <x:c r="E230" s="18" t="s">
        <x:v>1499</x:v>
      </x:c>
      <x:c r="F230" s="18" t="s">
        <x:v>1217</x:v>
      </x:c>
      <x:c r="G230" s="18" t="s">
        <x:v>1515</x:v>
      </x:c>
      <x:c r="H230" s="18" t="s">
        <x:v>16</x:v>
      </x:c>
      <x:c r="I230" s="30" t="s">
        <x:v>1420</x:v>
      </x:c>
    </x:row>
    <x:row r="231" spans="1:11" x14ac:dyDescent="0.2">
      <x:c r="A231" s="18" t="s">
        <x:v>598</x:v>
      </x:c>
      <x:c r="B231" s="19" t="s">
        <x:v>256</x:v>
      </x:c>
      <x:c r="C231" s="20" t="s">
        <x:v>1516</x:v>
      </x:c>
      <x:c r="D231" s="18" t="s">
        <x:v>698</x:v>
      </x:c>
      <x:c r="E231" s="18" t="s">
        <x:v>1517</x:v>
      </x:c>
      <x:c r="F231" s="18" t="s">
        <x:v>1518</x:v>
      </x:c>
      <x:c r="G231" s="18" t="s">
        <x:v>1519</x:v>
      </x:c>
      <x:c r="H231" s="18" t="s">
        <x:v>16</x:v>
      </x:c>
      <x:c r="I231" s="30" t="s">
        <x:v>1520</x:v>
      </x:c>
    </x:row>
    <x:row r="232" spans="1:11" x14ac:dyDescent="0.2">
      <x:c r="A232" s="18" t="s">
        <x:v>598</x:v>
      </x:c>
      <x:c r="B232" s="19" t="s">
        <x:v>256</x:v>
      </x:c>
      <x:c r="C232" s="20" t="s">
        <x:v>1521</x:v>
      </x:c>
      <x:c r="D232" s="18" t="s">
        <x:v>698</x:v>
      </x:c>
      <x:c r="E232" s="18" t="s">
        <x:v>1517</x:v>
      </x:c>
      <x:c r="F232" s="18" t="s">
        <x:v>1522</x:v>
      </x:c>
      <x:c r="G232" s="18" t="s">
        <x:v>1523</x:v>
      </x:c>
      <x:c r="H232" s="18" t="s">
        <x:v>16</x:v>
      </x:c>
      <x:c r="I232" s="30" t="s">
        <x:v>1524</x:v>
      </x:c>
    </x:row>
    <x:row r="233" spans="1:11" x14ac:dyDescent="0.2">
      <x:c r="A233" s="18" t="s">
        <x:v>598</x:v>
      </x:c>
      <x:c r="B233" s="19" t="s">
        <x:v>256</x:v>
      </x:c>
      <x:c r="C233" s="20" t="s">
        <x:v>1525</x:v>
      </x:c>
      <x:c r="D233" s="18" t="s">
        <x:v>698</x:v>
      </x:c>
      <x:c r="E233" s="18" t="s">
        <x:v>1517</x:v>
      </x:c>
      <x:c r="F233" s="18" t="s">
        <x:v>1526</x:v>
      </x:c>
      <x:c r="G233" s="18" t="s">
        <x:v>1527</x:v>
      </x:c>
      <x:c r="H233" s="18" t="s">
        <x:v>16</x:v>
      </x:c>
      <x:c r="I233" s="30" t="s">
        <x:v>1528</x:v>
      </x:c>
    </x:row>
    <x:row r="234" spans="1:11" x14ac:dyDescent="0.2">
      <x:c r="A234" s="18" t="s">
        <x:v>598</x:v>
      </x:c>
      <x:c r="B234" s="19" t="s">
        <x:v>256</x:v>
      </x:c>
      <x:c r="C234" s="20" t="s">
        <x:v>1529</x:v>
      </x:c>
      <x:c r="D234" s="18" t="s">
        <x:v>698</x:v>
      </x:c>
      <x:c r="E234" s="18" t="s">
        <x:v>1517</x:v>
      </x:c>
      <x:c r="F234" s="18" t="s">
        <x:v>1530</x:v>
      </x:c>
      <x:c r="G234" s="18" t="s">
        <x:v>1531</x:v>
      </x:c>
      <x:c r="H234" s="18" t="s">
        <x:v>16</x:v>
      </x:c>
      <x:c r="I234" s="30" t="s">
        <x:v>1532</x:v>
      </x:c>
    </x:row>
    <x:row r="235" spans="1:11" x14ac:dyDescent="0.2">
      <x:c r="A235" s="18" t="s">
        <x:v>598</x:v>
      </x:c>
      <x:c r="B235" s="19" t="s">
        <x:v>256</x:v>
      </x:c>
      <x:c r="C235" s="20" t="s">
        <x:v>1533</x:v>
      </x:c>
      <x:c r="D235" s="18" t="s">
        <x:v>737</x:v>
      </x:c>
      <x:c r="E235" s="18" t="s">
        <x:v>1534</x:v>
      </x:c>
      <x:c r="F235" s="18" t="s">
        <x:v>1535</x:v>
      </x:c>
      <x:c r="G235" s="18" t="s">
        <x:v>1536</x:v>
      </x:c>
      <x:c r="H235" s="18" t="s">
        <x:v>16</x:v>
      </x:c>
      <x:c r="I235" s="30" t="s">
        <x:v>1537</x:v>
      </x:c>
    </x:row>
    <x:row r="236" spans="1:11" x14ac:dyDescent="0.2">
      <x:c r="A236" s="18" t="s">
        <x:v>598</x:v>
      </x:c>
      <x:c r="B236" s="19" t="s">
        <x:v>256</x:v>
      </x:c>
      <x:c r="C236" s="20" t="s">
        <x:v>1538</x:v>
      </x:c>
      <x:c r="D236" s="18" t="s">
        <x:v>737</x:v>
      </x:c>
      <x:c r="E236" s="18" t="s">
        <x:v>1534</x:v>
      </x:c>
      <x:c r="F236" s="18" t="s">
        <x:v>1539</x:v>
      </x:c>
      <x:c r="G236" s="18" t="s">
        <x:v>1540</x:v>
      </x:c>
      <x:c r="H236" s="18" t="s">
        <x:v>16</x:v>
      </x:c>
      <x:c r="I236" s="30" t="s">
        <x:v>1541</x:v>
      </x:c>
    </x:row>
    <x:row r="237" spans="1:11" x14ac:dyDescent="0.2">
      <x:c r="A237" s="18" t="s">
        <x:v>598</x:v>
      </x:c>
      <x:c r="B237" s="19" t="s">
        <x:v>256</x:v>
      </x:c>
      <x:c r="C237" s="20" t="s">
        <x:v>1542</x:v>
      </x:c>
      <x:c r="D237" s="18" t="s">
        <x:v>737</x:v>
      </x:c>
      <x:c r="E237" s="18" t="s">
        <x:v>1534</x:v>
      </x:c>
      <x:c r="F237" s="18" t="s">
        <x:v>1543</x:v>
      </x:c>
      <x:c r="G237" s="18" t="s">
        <x:v>1544</x:v>
      </x:c>
      <x:c r="H237" s="18" t="s">
        <x:v>16</x:v>
      </x:c>
      <x:c r="I237" s="30" t="s">
        <x:v>1545</x:v>
      </x:c>
    </x:row>
    <x:row r="238" spans="1:11" x14ac:dyDescent="0.2">
      <x:c r="A238" s="18" t="s">
        <x:v>598</x:v>
      </x:c>
      <x:c r="B238" s="19" t="s">
        <x:v>256</x:v>
      </x:c>
      <x:c r="C238" s="20" t="s">
        <x:v>1546</x:v>
      </x:c>
      <x:c r="D238" s="18" t="s">
        <x:v>737</x:v>
      </x:c>
      <x:c r="E238" s="18" t="s">
        <x:v>1534</x:v>
      </x:c>
      <x:c r="F238" s="18" t="s">
        <x:v>1547</x:v>
      </x:c>
      <x:c r="G238" s="18" t="s">
        <x:v>1548</x:v>
      </x:c>
      <x:c r="H238" s="18" t="s">
        <x:v>16</x:v>
      </x:c>
      <x:c r="I238" s="30" t="s">
        <x:v>1549</x:v>
      </x:c>
    </x:row>
    <x:row r="239" spans="1:11" x14ac:dyDescent="0.2">
      <x:c r="A239" s="18" t="s">
        <x:v>598</x:v>
      </x:c>
      <x:c r="B239" s="19" t="s">
        <x:v>256</x:v>
      </x:c>
      <x:c r="C239" s="20" t="s">
        <x:v>1550</x:v>
      </x:c>
      <x:c r="D239" s="18" t="s">
        <x:v>737</x:v>
      </x:c>
      <x:c r="E239" s="18" t="s">
        <x:v>1534</x:v>
      </x:c>
      <x:c r="F239" s="18" t="s">
        <x:v>1551</x:v>
      </x:c>
      <x:c r="G239" s="18" t="s">
        <x:v>1552</x:v>
      </x:c>
      <x:c r="H239" s="18" t="s">
        <x:v>16</x:v>
      </x:c>
      <x:c r="I239" s="30" t="s">
        <x:v>1553</x:v>
      </x:c>
    </x:row>
    <x:row r="240" spans="1:11" x14ac:dyDescent="0.2">
      <x:c r="A240" s="18" t="s">
        <x:v>598</x:v>
      </x:c>
      <x:c r="B240" s="19" t="s">
        <x:v>256</x:v>
      </x:c>
      <x:c r="C240" s="20" t="s">
        <x:v>1554</x:v>
      </x:c>
      <x:c r="D240" s="18" t="s">
        <x:v>737</x:v>
      </x:c>
      <x:c r="E240" s="18" t="s">
        <x:v>1534</x:v>
      </x:c>
      <x:c r="F240" s="18" t="s">
        <x:v>1555</x:v>
      </x:c>
      <x:c r="G240" s="18" t="s">
        <x:v>1556</x:v>
      </x:c>
      <x:c r="H240" s="18" t="s">
        <x:v>16</x:v>
      </x:c>
      <x:c r="I240" s="30" t="s">
        <x:v>1557</x:v>
      </x:c>
    </x:row>
    <x:row r="241" spans="1:11" x14ac:dyDescent="0.2">
      <x:c r="A241" s="18" t="s">
        <x:v>598</x:v>
      </x:c>
      <x:c r="B241" s="19" t="s">
        <x:v>256</x:v>
      </x:c>
      <x:c r="C241" s="20" t="s">
        <x:v>1558</x:v>
      </x:c>
      <x:c r="D241" s="18" t="s">
        <x:v>737</x:v>
      </x:c>
      <x:c r="E241" s="18" t="s">
        <x:v>1534</x:v>
      </x:c>
      <x:c r="F241" s="18" t="s">
        <x:v>1559</x:v>
      </x:c>
      <x:c r="G241" s="18" t="s">
        <x:v>1560</x:v>
      </x:c>
      <x:c r="H241" s="18" t="s">
        <x:v>16</x:v>
      </x:c>
      <x:c r="I241" s="30" t="s">
        <x:v>1561</x:v>
      </x:c>
    </x:row>
    <x:row r="242" spans="1:11" x14ac:dyDescent="0.2">
      <x:c r="A242" s="18" t="s">
        <x:v>598</x:v>
      </x:c>
      <x:c r="B242" s="19" t="s">
        <x:v>256</x:v>
      </x:c>
      <x:c r="C242" s="20" t="s">
        <x:v>1562</x:v>
      </x:c>
      <x:c r="D242" s="18" t="s">
        <x:v>737</x:v>
      </x:c>
      <x:c r="E242" s="18" t="s">
        <x:v>1534</x:v>
      </x:c>
      <x:c r="F242" s="18" t="s">
        <x:v>1563</x:v>
      </x:c>
      <x:c r="G242" s="18" t="s">
        <x:v>1560</x:v>
      </x:c>
      <x:c r="H242" s="18" t="s">
        <x:v>16</x:v>
      </x:c>
      <x:c r="I242" s="30" t="s">
        <x:v>1316</x:v>
      </x:c>
    </x:row>
    <x:row r="243" spans="1:11" x14ac:dyDescent="0.2">
      <x:c r="A243" s="18" t="s">
        <x:v>598</x:v>
      </x:c>
      <x:c r="B243" s="19" t="s">
        <x:v>256</x:v>
      </x:c>
      <x:c r="C243" s="20" t="s">
        <x:v>1564</x:v>
      </x:c>
      <x:c r="D243" s="18" t="s">
        <x:v>634</x:v>
      </x:c>
      <x:c r="E243" s="18" t="s">
        <x:v>1565</x:v>
      </x:c>
      <x:c r="F243" s="18" t="s">
        <x:v>1566</x:v>
      </x:c>
      <x:c r="G243" s="18" t="s">
        <x:v>1567</x:v>
      </x:c>
      <x:c r="H243" s="18" t="s">
        <x:v>16</x:v>
      </x:c>
      <x:c r="I243" s="30" t="s">
        <x:v>1568</x:v>
      </x:c>
    </x:row>
    <x:row r="244" spans="1:11" x14ac:dyDescent="0.2">
      <x:c r="A244" s="18" t="s">
        <x:v>598</x:v>
      </x:c>
      <x:c r="B244" s="19" t="s">
        <x:v>256</x:v>
      </x:c>
      <x:c r="C244" s="20" t="s">
        <x:v>1569</x:v>
      </x:c>
      <x:c r="D244" s="18" t="s">
        <x:v>634</x:v>
      </x:c>
      <x:c r="E244" s="18" t="s">
        <x:v>1565</x:v>
      </x:c>
      <x:c r="F244" s="18" t="s">
        <x:v>1570</x:v>
      </x:c>
      <x:c r="G244" s="18" t="s">
        <x:v>1571</x:v>
      </x:c>
      <x:c r="H244" s="18" t="s">
        <x:v>16</x:v>
      </x:c>
      <x:c r="I244" s="30" t="s">
        <x:v>1572</x:v>
      </x:c>
    </x:row>
    <x:row r="245" spans="1:11" x14ac:dyDescent="0.2">
      <x:c r="A245" s="18" t="s">
        <x:v>598</x:v>
      </x:c>
      <x:c r="B245" s="19" t="s">
        <x:v>256</x:v>
      </x:c>
      <x:c r="C245" s="20" t="s">
        <x:v>1573</x:v>
      </x:c>
      <x:c r="D245" s="18" t="s">
        <x:v>634</x:v>
      </x:c>
      <x:c r="E245" s="18" t="s">
        <x:v>1565</x:v>
      </x:c>
      <x:c r="F245" s="18" t="s">
        <x:v>907</x:v>
      </x:c>
      <x:c r="G245" s="18" t="s">
        <x:v>1574</x:v>
      </x:c>
      <x:c r="H245" s="18" t="s">
        <x:v>16</x:v>
      </x:c>
      <x:c r="I245" s="30" t="s">
        <x:v>1575</x:v>
      </x:c>
    </x:row>
    <x:row r="246" spans="1:11" x14ac:dyDescent="0.2">
      <x:c r="A246" s="18" t="s">
        <x:v>598</x:v>
      </x:c>
      <x:c r="B246" s="19" t="s">
        <x:v>256</x:v>
      </x:c>
      <x:c r="C246" s="20" t="s">
        <x:v>1576</x:v>
      </x:c>
      <x:c r="D246" s="18" t="s">
        <x:v>634</x:v>
      </x:c>
      <x:c r="E246" s="18" t="s">
        <x:v>1565</x:v>
      </x:c>
      <x:c r="F246" s="18" t="s">
        <x:v>1577</x:v>
      </x:c>
      <x:c r="G246" s="18" t="s">
        <x:v>1578</x:v>
      </x:c>
      <x:c r="H246" s="18" t="s">
        <x:v>16</x:v>
      </x:c>
      <x:c r="I246" s="30" t="s">
        <x:v>1579</x:v>
      </x:c>
    </x:row>
    <x:row r="247" spans="1:11" x14ac:dyDescent="0.2">
      <x:c r="A247" s="18" t="s">
        <x:v>598</x:v>
      </x:c>
      <x:c r="B247" s="19" t="s">
        <x:v>256</x:v>
      </x:c>
      <x:c r="C247" s="20" t="s">
        <x:v>1580</x:v>
      </x:c>
      <x:c r="D247" s="18" t="s">
        <x:v>634</x:v>
      </x:c>
      <x:c r="E247" s="18" t="s">
        <x:v>1565</x:v>
      </x:c>
      <x:c r="F247" s="18" t="s">
        <x:v>1581</x:v>
      </x:c>
      <x:c r="G247" s="18" t="s">
        <x:v>1578</x:v>
      </x:c>
      <x:c r="H247" s="18" t="s">
        <x:v>16</x:v>
      </x:c>
      <x:c r="I247" s="30" t="s">
        <x:v>1582</x:v>
      </x:c>
    </x:row>
    <x:row r="248" spans="1:11" x14ac:dyDescent="0.2">
      <x:c r="A248" s="18" t="s">
        <x:v>598</x:v>
      </x:c>
      <x:c r="B248" s="19" t="s">
        <x:v>256</x:v>
      </x:c>
      <x:c r="C248" s="20" t="s">
        <x:v>1583</x:v>
      </x:c>
      <x:c r="D248" s="18" t="s">
        <x:v>634</x:v>
      </x:c>
      <x:c r="E248" s="18" t="s">
        <x:v>1565</x:v>
      </x:c>
      <x:c r="F248" s="18" t="s">
        <x:v>1584</x:v>
      </x:c>
      <x:c r="G248" s="18" t="s">
        <x:v>1585</x:v>
      </x:c>
      <x:c r="H248" s="18" t="s">
        <x:v>16</x:v>
      </x:c>
      <x:c r="I248" s="30" t="s">
        <x:v>1586</x:v>
      </x:c>
    </x:row>
    <x:row r="249" spans="1:11" x14ac:dyDescent="0.2">
      <x:c r="A249" s="18" t="s">
        <x:v>598</x:v>
      </x:c>
      <x:c r="B249" s="19" t="s">
        <x:v>256</x:v>
      </x:c>
      <x:c r="C249" s="20" t="s">
        <x:v>1587</x:v>
      </x:c>
      <x:c r="D249" s="18" t="s">
        <x:v>634</x:v>
      </x:c>
      <x:c r="E249" s="18" t="s">
        <x:v>1565</x:v>
      </x:c>
      <x:c r="F249" s="18" t="s">
        <x:v>349</x:v>
      </x:c>
      <x:c r="G249" s="18" t="s">
        <x:v>1588</x:v>
      </x:c>
      <x:c r="H249" s="18" t="s">
        <x:v>16</x:v>
      </x:c>
      <x:c r="I249" s="30" t="s">
        <x:v>1589</x:v>
      </x:c>
    </x:row>
    <x:row r="250" spans="1:11" x14ac:dyDescent="0.2">
      <x:c r="A250" s="18" t="s">
        <x:v>598</x:v>
      </x:c>
      <x:c r="B250" s="19" t="s">
        <x:v>256</x:v>
      </x:c>
      <x:c r="C250" s="20" t="s">
        <x:v>1590</x:v>
      </x:c>
      <x:c r="D250" s="18" t="s">
        <x:v>634</x:v>
      </x:c>
      <x:c r="E250" s="18" t="s">
        <x:v>1565</x:v>
      </x:c>
      <x:c r="F250" s="18" t="s">
        <x:v>1563</x:v>
      </x:c>
      <x:c r="G250" s="18" t="s">
        <x:v>1591</x:v>
      </x:c>
      <x:c r="H250" s="18" t="s">
        <x:v>16</x:v>
      </x:c>
      <x:c r="I250" s="30" t="s">
        <x:v>1592</x:v>
      </x:c>
    </x:row>
    <x:row r="251" spans="1:11" x14ac:dyDescent="0.2">
      <x:c r="A251" s="18" t="s">
        <x:v>598</x:v>
      </x:c>
      <x:c r="B251" s="19" t="s">
        <x:v>256</x:v>
      </x:c>
      <x:c r="C251" s="20" t="s">
        <x:v>1593</x:v>
      </x:c>
      <x:c r="D251" s="18" t="s">
        <x:v>12</x:v>
      </x:c>
      <x:c r="E251" s="18" t="s">
        <x:v>1594</x:v>
      </x:c>
      <x:c r="F251" s="18" t="s">
        <x:v>1595</x:v>
      </x:c>
      <x:c r="G251" s="18" t="s">
        <x:v>1596</x:v>
      </x:c>
      <x:c r="H251" s="18" t="s">
        <x:v>16</x:v>
      </x:c>
      <x:c r="I251" s="30" t="s">
        <x:v>1597</x:v>
      </x:c>
    </x:row>
    <x:row r="252" spans="1:11" x14ac:dyDescent="0.2">
      <x:c r="A252" s="18" t="s">
        <x:v>598</x:v>
      </x:c>
      <x:c r="B252" s="19" t="s">
        <x:v>256</x:v>
      </x:c>
      <x:c r="C252" s="20" t="s">
        <x:v>1598</x:v>
      </x:c>
      <x:c r="D252" s="18" t="s">
        <x:v>12</x:v>
      </x:c>
      <x:c r="E252" s="18" t="s">
        <x:v>1594</x:v>
      </x:c>
      <x:c r="F252" s="18" t="s">
        <x:v>1599</x:v>
      </x:c>
      <x:c r="G252" s="18" t="s">
        <x:v>1600</x:v>
      </x:c>
      <x:c r="H252" s="18" t="s">
        <x:v>16</x:v>
      </x:c>
      <x:c r="I252" s="30" t="s">
        <x:v>1601</x:v>
      </x:c>
    </x:row>
    <x:row r="253" spans="1:11" x14ac:dyDescent="0.2">
      <x:c r="A253" s="18" t="s">
        <x:v>598</x:v>
      </x:c>
      <x:c r="B253" s="19" t="s">
        <x:v>256</x:v>
      </x:c>
      <x:c r="C253" s="20" t="s">
        <x:v>1602</x:v>
      </x:c>
      <x:c r="D253" s="18" t="s">
        <x:v>12</x:v>
      </x:c>
      <x:c r="E253" s="18" t="s">
        <x:v>1594</x:v>
      </x:c>
      <x:c r="F253" s="18" t="s">
        <x:v>1603</x:v>
      </x:c>
      <x:c r="G253" s="18" t="s">
        <x:v>1604</x:v>
      </x:c>
      <x:c r="H253" s="18" t="s">
        <x:v>16</x:v>
      </x:c>
      <x:c r="I253" s="30" t="s">
        <x:v>1605</x:v>
      </x:c>
    </x:row>
    <x:row r="254" spans="1:11" x14ac:dyDescent="0.2">
      <x:c r="A254" s="18" t="s">
        <x:v>598</x:v>
      </x:c>
      <x:c r="B254" s="19" t="s">
        <x:v>256</x:v>
      </x:c>
      <x:c r="C254" s="20" t="s">
        <x:v>1606</x:v>
      </x:c>
      <x:c r="D254" s="18" t="s">
        <x:v>12</x:v>
      </x:c>
      <x:c r="E254" s="18" t="s">
        <x:v>1594</x:v>
      </x:c>
      <x:c r="F254" s="18" t="s">
        <x:v>1607</x:v>
      </x:c>
      <x:c r="G254" s="18" t="s">
        <x:v>1608</x:v>
      </x:c>
      <x:c r="H254" s="18" t="s">
        <x:v>16</x:v>
      </x:c>
      <x:c r="I254" s="30" t="s">
        <x:v>1609</x:v>
      </x:c>
    </x:row>
    <x:row r="255" spans="1:11" x14ac:dyDescent="0.2">
      <x:c r="A255" s="18" t="s">
        <x:v>598</x:v>
      </x:c>
      <x:c r="B255" s="19" t="s">
        <x:v>256</x:v>
      </x:c>
      <x:c r="C255" s="20" t="s">
        <x:v>1610</x:v>
      </x:c>
      <x:c r="D255" s="18" t="s">
        <x:v>12</x:v>
      </x:c>
      <x:c r="E255" s="18" t="s">
        <x:v>1594</x:v>
      </x:c>
      <x:c r="F255" s="18" t="s">
        <x:v>1611</x:v>
      </x:c>
      <x:c r="G255" s="18" t="s">
        <x:v>1612</x:v>
      </x:c>
      <x:c r="H255" s="18" t="s">
        <x:v>16</x:v>
      </x:c>
      <x:c r="I255" s="30" t="s">
        <x:v>1613</x:v>
      </x:c>
    </x:row>
    <x:row r="256" spans="1:11" x14ac:dyDescent="0.2">
      <x:c r="A256" s="18" t="s">
        <x:v>598</x:v>
      </x:c>
      <x:c r="B256" s="19" t="s">
        <x:v>256</x:v>
      </x:c>
      <x:c r="C256" s="20" t="s">
        <x:v>1614</x:v>
      </x:c>
      <x:c r="D256" s="18" t="s">
        <x:v>12</x:v>
      </x:c>
      <x:c r="E256" s="18" t="s">
        <x:v>1594</x:v>
      </x:c>
      <x:c r="F256" s="18" t="s">
        <x:v>1615</x:v>
      </x:c>
      <x:c r="G256" s="18" t="s">
        <x:v>1616</x:v>
      </x:c>
      <x:c r="H256" s="18" t="s">
        <x:v>16</x:v>
      </x:c>
      <x:c r="I256" s="30" t="s">
        <x:v>1617</x:v>
      </x:c>
    </x:row>
    <x:row r="257" spans="1:11" x14ac:dyDescent="0.2">
      <x:c r="A257" s="18" t="s">
        <x:v>598</x:v>
      </x:c>
      <x:c r="B257" s="19" t="s">
        <x:v>256</x:v>
      </x:c>
      <x:c r="C257" s="20" t="s">
        <x:v>1618</x:v>
      </x:c>
      <x:c r="D257" s="18" t="s">
        <x:v>12</x:v>
      </x:c>
      <x:c r="E257" s="18" t="s">
        <x:v>1594</x:v>
      </x:c>
      <x:c r="F257" s="18" t="s">
        <x:v>1619</x:v>
      </x:c>
      <x:c r="G257" s="18" t="s">
        <x:v>1620</x:v>
      </x:c>
      <x:c r="H257" s="18" t="s">
        <x:v>16</x:v>
      </x:c>
      <x:c r="I257" s="30" t="s">
        <x:v>1621</x:v>
      </x:c>
    </x:row>
    <x:row r="258" spans="1:11" x14ac:dyDescent="0.2">
      <x:c r="A258" s="18" t="s">
        <x:v>598</x:v>
      </x:c>
      <x:c r="B258" s="19" t="s">
        <x:v>256</x:v>
      </x:c>
      <x:c r="C258" s="20" t="s">
        <x:v>1622</x:v>
      </x:c>
      <x:c r="D258" s="18" t="s">
        <x:v>12</x:v>
      </x:c>
      <x:c r="E258" s="18" t="s">
        <x:v>1594</x:v>
      </x:c>
      <x:c r="F258" s="18" t="s">
        <x:v>1623</x:v>
      </x:c>
      <x:c r="G258" s="18" t="s">
        <x:v>1624</x:v>
      </x:c>
      <x:c r="H258" s="18" t="s">
        <x:v>16</x:v>
      </x:c>
      <x:c r="I258" s="30" t="s">
        <x:v>1625</x:v>
      </x:c>
    </x:row>
    <x:row r="259" spans="1:11" x14ac:dyDescent="0.2">
      <x:c r="A259" s="18" t="s">
        <x:v>598</x:v>
      </x:c>
      <x:c r="B259" s="19" t="s">
        <x:v>256</x:v>
      </x:c>
      <x:c r="C259" s="20" t="s">
        <x:v>1626</x:v>
      </x:c>
      <x:c r="D259" s="18" t="s">
        <x:v>12</x:v>
      </x:c>
      <x:c r="E259" s="18" t="s">
        <x:v>1594</x:v>
      </x:c>
      <x:c r="F259" s="18" t="s">
        <x:v>1627</x:v>
      </x:c>
      <x:c r="G259" s="18" t="s">
        <x:v>1628</x:v>
      </x:c>
      <x:c r="H259" s="18" t="s">
        <x:v>16</x:v>
      </x:c>
      <x:c r="I259" s="30" t="s">
        <x:v>1629</x:v>
      </x:c>
    </x:row>
    <x:row r="260" spans="1:11" x14ac:dyDescent="0.2">
      <x:c r="A260" s="18" t="s">
        <x:v>598</x:v>
      </x:c>
      <x:c r="B260" s="19" t="s">
        <x:v>256</x:v>
      </x:c>
      <x:c r="C260" s="20" t="s">
        <x:v>1630</x:v>
      </x:c>
      <x:c r="D260" s="18" t="s">
        <x:v>12</x:v>
      </x:c>
      <x:c r="E260" s="18" t="s">
        <x:v>1594</x:v>
      </x:c>
      <x:c r="F260" s="18" t="s">
        <x:v>1631</x:v>
      </x:c>
      <x:c r="G260" s="18" t="s">
        <x:v>1632</x:v>
      </x:c>
      <x:c r="H260" s="18" t="s">
        <x:v>16</x:v>
      </x:c>
      <x:c r="I260" s="30" t="s">
        <x:v>1633</x:v>
      </x:c>
    </x:row>
    <x:row r="261" spans="1:11" x14ac:dyDescent="0.2">
      <x:c r="A261" s="18" t="s">
        <x:v>598</x:v>
      </x:c>
      <x:c r="B261" s="19" t="s">
        <x:v>256</x:v>
      </x:c>
      <x:c r="C261" s="20" t="s">
        <x:v>1634</x:v>
      </x:c>
      <x:c r="D261" s="18" t="s">
        <x:v>12</x:v>
      </x:c>
      <x:c r="E261" s="18" t="s">
        <x:v>1594</x:v>
      </x:c>
      <x:c r="F261" s="18" t="s">
        <x:v>1635</x:v>
      </x:c>
      <x:c r="G261" s="18" t="s">
        <x:v>1636</x:v>
      </x:c>
      <x:c r="H261" s="18" t="s">
        <x:v>16</x:v>
      </x:c>
      <x:c r="I261" s="30" t="s">
        <x:v>1637</x:v>
      </x:c>
    </x:row>
    <x:row r="262" spans="1:11" x14ac:dyDescent="0.2">
      <x:c r="A262" s="18" t="s">
        <x:v>598</x:v>
      </x:c>
      <x:c r="B262" s="19" t="s">
        <x:v>256</x:v>
      </x:c>
      <x:c r="C262" s="20" t="s">
        <x:v>1638</x:v>
      </x:c>
      <x:c r="D262" s="18" t="s">
        <x:v>12</x:v>
      </x:c>
      <x:c r="E262" s="18" t="s">
        <x:v>1594</x:v>
      </x:c>
      <x:c r="F262" s="18" t="s">
        <x:v>1639</x:v>
      </x:c>
      <x:c r="G262" s="18" t="s">
        <x:v>1640</x:v>
      </x:c>
      <x:c r="H262" s="18" t="s">
        <x:v>16</x:v>
      </x:c>
      <x:c r="I262" s="30" t="s">
        <x:v>1641</x:v>
      </x:c>
    </x:row>
    <x:row r="263" spans="1:11" x14ac:dyDescent="0.2">
      <x:c r="A263" s="18" t="s">
        <x:v>598</x:v>
      </x:c>
      <x:c r="B263" s="19" t="s">
        <x:v>256</x:v>
      </x:c>
      <x:c r="C263" s="20" t="s">
        <x:v>1642</x:v>
      </x:c>
      <x:c r="D263" s="18" t="s">
        <x:v>737</x:v>
      </x:c>
      <x:c r="E263" s="18" t="s">
        <x:v>1643</x:v>
      </x:c>
      <x:c r="F263" s="18" t="s">
        <x:v>1644</x:v>
      </x:c>
      <x:c r="G263" s="18" t="s">
        <x:v>1645</x:v>
      </x:c>
      <x:c r="H263" s="18" t="s">
        <x:v>16</x:v>
      </x:c>
      <x:c r="I263" s="30" t="s">
        <x:v>1646</x:v>
      </x:c>
    </x:row>
    <x:row r="264" spans="1:11" x14ac:dyDescent="0.2">
      <x:c r="A264" s="18" t="s">
        <x:v>598</x:v>
      </x:c>
      <x:c r="B264" s="19" t="s">
        <x:v>256</x:v>
      </x:c>
      <x:c r="C264" s="20" t="s">
        <x:v>1647</x:v>
      </x:c>
      <x:c r="D264" s="18" t="s">
        <x:v>737</x:v>
      </x:c>
      <x:c r="E264" s="18" t="s">
        <x:v>1643</x:v>
      </x:c>
      <x:c r="F264" s="18" t="s">
        <x:v>1648</x:v>
      </x:c>
      <x:c r="G264" s="18" t="s">
        <x:v>1649</x:v>
      </x:c>
      <x:c r="H264" s="18" t="s">
        <x:v>16</x:v>
      </x:c>
      <x:c r="I264" s="30" t="s">
        <x:v>1650</x:v>
      </x:c>
    </x:row>
    <x:row r="265" spans="1:11" x14ac:dyDescent="0.2">
      <x:c r="A265" s="18" t="s">
        <x:v>598</x:v>
      </x:c>
      <x:c r="B265" s="19" t="s">
        <x:v>256</x:v>
      </x:c>
      <x:c r="C265" s="20" t="s">
        <x:v>1651</x:v>
      </x:c>
      <x:c r="D265" s="18" t="s">
        <x:v>634</x:v>
      </x:c>
      <x:c r="E265" s="18" t="s">
        <x:v>1652</x:v>
      </x:c>
      <x:c r="F265" s="18" t="s">
        <x:v>1653</x:v>
      </x:c>
      <x:c r="G265" s="18" t="s">
        <x:v>1654</x:v>
      </x:c>
      <x:c r="H265" s="18" t="s">
        <x:v>16</x:v>
      </x:c>
      <x:c r="I265" s="30" t="s">
        <x:v>1655</x:v>
      </x:c>
    </x:row>
    <x:row r="266" spans="1:11" x14ac:dyDescent="0.2">
      <x:c r="A266" s="18" t="s">
        <x:v>598</x:v>
      </x:c>
      <x:c r="B266" s="19" t="s">
        <x:v>256</x:v>
      </x:c>
      <x:c r="C266" s="20" t="s">
        <x:v>1656</x:v>
      </x:c>
      <x:c r="D266" s="18" t="s">
        <x:v>634</x:v>
      </x:c>
      <x:c r="E266" s="18" t="s">
        <x:v>1652</x:v>
      </x:c>
      <x:c r="F266" s="18" t="s">
        <x:v>1657</x:v>
      </x:c>
      <x:c r="G266" s="18" t="s">
        <x:v>1658</x:v>
      </x:c>
      <x:c r="H266" s="18" t="s">
        <x:v>16</x:v>
      </x:c>
      <x:c r="I266" s="30" t="s">
        <x:v>1659</x:v>
      </x:c>
    </x:row>
    <x:row r="267" spans="1:11" x14ac:dyDescent="0.2">
      <x:c r="A267" s="18" t="s">
        <x:v>598</x:v>
      </x:c>
      <x:c r="B267" s="19" t="s">
        <x:v>256</x:v>
      </x:c>
      <x:c r="C267" s="20" t="s">
        <x:v>1660</x:v>
      </x:c>
      <x:c r="D267" s="18" t="s">
        <x:v>12</x:v>
      </x:c>
      <x:c r="E267" s="18" t="s">
        <x:v>1661</x:v>
      </x:c>
      <x:c r="F267" s="18" t="s">
        <x:v>1662</x:v>
      </x:c>
      <x:c r="G267" s="18" t="s">
        <x:v>1663</x:v>
      </x:c>
      <x:c r="H267" s="18" t="s">
        <x:v>16</x:v>
      </x:c>
      <x:c r="I267" s="30" t="s">
        <x:v>1664</x:v>
      </x:c>
    </x:row>
    <x:row r="268" spans="1:11" x14ac:dyDescent="0.2">
      <x:c r="A268" s="18" t="s">
        <x:v>598</x:v>
      </x:c>
      <x:c r="B268" s="19" t="s">
        <x:v>256</x:v>
      </x:c>
      <x:c r="C268" s="20" t="s">
        <x:v>1665</x:v>
      </x:c>
      <x:c r="D268" s="18" t="s">
        <x:v>12</x:v>
      </x:c>
      <x:c r="E268" s="18" t="s">
        <x:v>1661</x:v>
      </x:c>
      <x:c r="F268" s="18" t="s">
        <x:v>1666</x:v>
      </x:c>
      <x:c r="G268" s="18" t="s">
        <x:v>1667</x:v>
      </x:c>
      <x:c r="H268" s="18" t="s">
        <x:v>16</x:v>
      </x:c>
      <x:c r="I268" s="30" t="s">
        <x:v>1668</x:v>
      </x:c>
    </x:row>
    <x:row r="269" spans="1:11" x14ac:dyDescent="0.2">
      <x:c r="A269" s="18" t="s">
        <x:v>598</x:v>
      </x:c>
      <x:c r="B269" s="19" t="s">
        <x:v>256</x:v>
      </x:c>
      <x:c r="C269" s="20" t="s">
        <x:v>1669</x:v>
      </x:c>
      <x:c r="D269" s="18" t="s">
        <x:v>12</x:v>
      </x:c>
      <x:c r="E269" s="18" t="s">
        <x:v>1661</x:v>
      </x:c>
      <x:c r="F269" s="18" t="s">
        <x:v>1670</x:v>
      </x:c>
      <x:c r="G269" s="18" t="s">
        <x:v>1671</x:v>
      </x:c>
      <x:c r="H269" s="18" t="s">
        <x:v>16</x:v>
      </x:c>
      <x:c r="I269" s="30" t="s">
        <x:v>1672</x:v>
      </x:c>
    </x:row>
    <x:row r="270" spans="1:11" x14ac:dyDescent="0.2">
      <x:c r="A270" s="18" t="s">
        <x:v>598</x:v>
      </x:c>
      <x:c r="B270" s="19" t="s">
        <x:v>256</x:v>
      </x:c>
      <x:c r="C270" s="20" t="s">
        <x:v>1673</x:v>
      </x:c>
      <x:c r="D270" s="18" t="s">
        <x:v>12</x:v>
      </x:c>
      <x:c r="E270" s="18" t="s">
        <x:v>1661</x:v>
      </x:c>
      <x:c r="F270" s="18" t="s">
        <x:v>1674</x:v>
      </x:c>
      <x:c r="G270" s="18" t="s">
        <x:v>874</x:v>
      </x:c>
      <x:c r="H270" s="18" t="s">
        <x:v>16</x:v>
      </x:c>
      <x:c r="I270" s="30" t="s">
        <x:v>1675</x:v>
      </x:c>
    </x:row>
    <x:row r="271" spans="1:11" x14ac:dyDescent="0.2">
      <x:c r="A271" s="18" t="s">
        <x:v>598</x:v>
      </x:c>
      <x:c r="B271" s="19" t="s">
        <x:v>256</x:v>
      </x:c>
      <x:c r="C271" s="20" t="s">
        <x:v>1676</x:v>
      </x:c>
      <x:c r="D271" s="18" t="s">
        <x:v>12</x:v>
      </x:c>
      <x:c r="E271" s="18" t="s">
        <x:v>1661</x:v>
      </x:c>
      <x:c r="F271" s="18" t="s">
        <x:v>1677</x:v>
      </x:c>
      <x:c r="G271" s="18" t="s">
        <x:v>193</x:v>
      </x:c>
      <x:c r="H271" s="18" t="s">
        <x:v>16</x:v>
      </x:c>
      <x:c r="I271" s="30" t="s">
        <x:v>1678</x:v>
      </x:c>
    </x:row>
    <x:row r="272" spans="1:11" x14ac:dyDescent="0.2">
      <x:c r="A272" s="18" t="s">
        <x:v>598</x:v>
      </x:c>
      <x:c r="B272" s="19" t="s">
        <x:v>256</x:v>
      </x:c>
      <x:c r="C272" s="20" t="s">
        <x:v>1679</x:v>
      </x:c>
      <x:c r="D272" s="18" t="s">
        <x:v>12</x:v>
      </x:c>
      <x:c r="E272" s="18" t="s">
        <x:v>1661</x:v>
      </x:c>
      <x:c r="F272" s="18" t="s">
        <x:v>1680</x:v>
      </x:c>
      <x:c r="G272" s="18" t="s">
        <x:v>1681</x:v>
      </x:c>
      <x:c r="H272" s="18" t="s">
        <x:v>16</x:v>
      </x:c>
      <x:c r="I272" s="30" t="s">
        <x:v>1682</x:v>
      </x:c>
    </x:row>
    <x:row r="273" spans="1:11" x14ac:dyDescent="0.2">
      <x:c r="A273" s="18" t="s">
        <x:v>598</x:v>
      </x:c>
      <x:c r="B273" s="19" t="s">
        <x:v>256</x:v>
      </x:c>
      <x:c r="C273" s="20" t="s">
        <x:v>1683</x:v>
      </x:c>
      <x:c r="D273" s="18" t="s">
        <x:v>12</x:v>
      </x:c>
      <x:c r="E273" s="18" t="s">
        <x:v>1661</x:v>
      </x:c>
      <x:c r="F273" s="18" t="s">
        <x:v>1684</x:v>
      </x:c>
      <x:c r="G273" s="18" t="s">
        <x:v>1685</x:v>
      </x:c>
      <x:c r="H273" s="18" t="s">
        <x:v>16</x:v>
      </x:c>
      <x:c r="I273" s="30" t="s">
        <x:v>1084</x:v>
      </x:c>
    </x:row>
    <x:row r="274" spans="1:11" x14ac:dyDescent="0.2">
      <x:c r="A274" s="18" t="s">
        <x:v>598</x:v>
      </x:c>
      <x:c r="B274" s="19" t="s">
        <x:v>256</x:v>
      </x:c>
      <x:c r="C274" s="20" t="s">
        <x:v>1686</x:v>
      </x:c>
      <x:c r="D274" s="18" t="s">
        <x:v>12</x:v>
      </x:c>
      <x:c r="E274" s="18" t="s">
        <x:v>1661</x:v>
      </x:c>
      <x:c r="F274" s="18" t="s">
        <x:v>1687</x:v>
      </x:c>
      <x:c r="G274" s="18" t="s">
        <x:v>1688</x:v>
      </x:c>
      <x:c r="H274" s="18" t="s">
        <x:v>16</x:v>
      </x:c>
      <x:c r="I274" s="30" t="s">
        <x:v>1689</x:v>
      </x:c>
    </x:row>
    <x:row r="275" spans="1:11" x14ac:dyDescent="0.2">
      <x:c r="A275" s="18" t="s">
        <x:v>598</x:v>
      </x:c>
      <x:c r="B275" s="19" t="s">
        <x:v>256</x:v>
      </x:c>
      <x:c r="C275" s="20" t="s">
        <x:v>1690</x:v>
      </x:c>
      <x:c r="D275" s="18" t="s">
        <x:v>12</x:v>
      </x:c>
      <x:c r="E275" s="18" t="s">
        <x:v>1661</x:v>
      </x:c>
      <x:c r="F275" s="18" t="s">
        <x:v>1691</x:v>
      </x:c>
      <x:c r="G275" s="18" t="s">
        <x:v>1692</x:v>
      </x:c>
      <x:c r="H275" s="18" t="s">
        <x:v>16</x:v>
      </x:c>
      <x:c r="I275" s="30" t="s">
        <x:v>1693</x:v>
      </x:c>
    </x:row>
    <x:row r="276" spans="1:11" x14ac:dyDescent="0.2">
      <x:c r="A276" s="18" t="s">
        <x:v>598</x:v>
      </x:c>
      <x:c r="B276" s="19" t="s">
        <x:v>256</x:v>
      </x:c>
      <x:c r="C276" s="20" t="s">
        <x:v>1694</x:v>
      </x:c>
      <x:c r="D276" s="18" t="s">
        <x:v>12</x:v>
      </x:c>
      <x:c r="E276" s="18" t="s">
        <x:v>1661</x:v>
      </x:c>
      <x:c r="F276" s="18" t="s">
        <x:v>1695</x:v>
      </x:c>
      <x:c r="G276" s="18" t="s">
        <x:v>1696</x:v>
      </x:c>
      <x:c r="H276" s="18" t="s">
        <x:v>16</x:v>
      </x:c>
      <x:c r="I276" s="30" t="s">
        <x:v>1697</x:v>
      </x:c>
    </x:row>
    <x:row r="277" spans="1:11" x14ac:dyDescent="0.2">
      <x:c r="A277" s="18" t="s">
        <x:v>598</x:v>
      </x:c>
      <x:c r="B277" s="19" t="s">
        <x:v>256</x:v>
      </x:c>
      <x:c r="C277" s="20" t="s">
        <x:v>1698</x:v>
      </x:c>
      <x:c r="D277" s="18" t="s">
        <x:v>12</x:v>
      </x:c>
      <x:c r="E277" s="18" t="s">
        <x:v>1661</x:v>
      </x:c>
      <x:c r="F277" s="18" t="s">
        <x:v>1699</x:v>
      </x:c>
      <x:c r="G277" s="18" t="s">
        <x:v>1700</x:v>
      </x:c>
      <x:c r="H277" s="18" t="s">
        <x:v>16</x:v>
      </x:c>
      <x:c r="I277" s="30" t="s">
        <x:v>1701</x:v>
      </x:c>
    </x:row>
    <x:row r="278" spans="1:11" x14ac:dyDescent="0.2">
      <x:c r="A278" s="18" t="s">
        <x:v>598</x:v>
      </x:c>
      <x:c r="B278" s="19" t="s">
        <x:v>256</x:v>
      </x:c>
      <x:c r="C278" s="20" t="s">
        <x:v>1702</x:v>
      </x:c>
      <x:c r="D278" s="18" t="s">
        <x:v>12</x:v>
      </x:c>
      <x:c r="E278" s="18" t="s">
        <x:v>1661</x:v>
      </x:c>
      <x:c r="F278" s="18" t="s">
        <x:v>1703</x:v>
      </x:c>
      <x:c r="G278" s="18" t="s">
        <x:v>1704</x:v>
      </x:c>
      <x:c r="H278" s="18" t="s">
        <x:v>16</x:v>
      </x:c>
      <x:c r="I278" s="30" t="s">
        <x:v>1705</x:v>
      </x:c>
    </x:row>
    <x:row r="279" spans="1:11" x14ac:dyDescent="0.2">
      <x:c r="A279" s="18" t="s">
        <x:v>598</x:v>
      </x:c>
      <x:c r="B279" s="19" t="s">
        <x:v>283</x:v>
      </x:c>
      <x:c r="C279" s="20" t="s">
        <x:v>1706</x:v>
      </x:c>
      <x:c r="D279" s="18" t="s">
        <x:v>698</x:v>
      </x:c>
      <x:c r="E279" s="18" t="s">
        <x:v>1707</x:v>
      </x:c>
      <x:c r="F279" s="18" t="s">
        <x:v>1708</x:v>
      </x:c>
      <x:c r="G279" s="18" t="s">
        <x:v>1709</x:v>
      </x:c>
      <x:c r="H279" s="18" t="s">
        <x:v>16</x:v>
      </x:c>
      <x:c r="I279" s="30" t="s">
        <x:v>1710</x:v>
      </x:c>
    </x:row>
    <x:row r="280" spans="1:11" x14ac:dyDescent="0.2">
      <x:c r="A280" s="18" t="s">
        <x:v>598</x:v>
      </x:c>
      <x:c r="B280" s="19" t="s">
        <x:v>283</x:v>
      </x:c>
      <x:c r="C280" s="20" t="s">
        <x:v>1711</x:v>
      </x:c>
      <x:c r="D280" s="18" t="s">
        <x:v>698</x:v>
      </x:c>
      <x:c r="E280" s="18" t="s">
        <x:v>1707</x:v>
      </x:c>
      <x:c r="F280" s="18" t="s">
        <x:v>1712</x:v>
      </x:c>
      <x:c r="G280" s="18" t="s">
        <x:v>1713</x:v>
      </x:c>
      <x:c r="H280" s="18" t="s">
        <x:v>16</x:v>
      </x:c>
      <x:c r="I280" s="30" t="s">
        <x:v>1714</x:v>
      </x:c>
    </x:row>
    <x:row r="281" spans="1:11" x14ac:dyDescent="0.2">
      <x:c r="A281" s="18" t="s">
        <x:v>598</x:v>
      </x:c>
      <x:c r="B281" s="19" t="s">
        <x:v>283</x:v>
      </x:c>
      <x:c r="C281" s="20" t="s">
        <x:v>1715</x:v>
      </x:c>
      <x:c r="D281" s="18" t="s">
        <x:v>698</x:v>
      </x:c>
      <x:c r="E281" s="18" t="s">
        <x:v>1707</x:v>
      </x:c>
      <x:c r="F281" s="18" t="s">
        <x:v>1716</x:v>
      </x:c>
      <x:c r="G281" s="18" t="s">
        <x:v>1717</x:v>
      </x:c>
      <x:c r="H281" s="18" t="s">
        <x:v>16</x:v>
      </x:c>
      <x:c r="I281" s="30" t="s">
        <x:v>1718</x:v>
      </x:c>
    </x:row>
    <x:row r="282" spans="1:11" x14ac:dyDescent="0.2">
      <x:c r="A282" s="18" t="s">
        <x:v>598</x:v>
      </x:c>
      <x:c r="B282" s="19" t="s">
        <x:v>283</x:v>
      </x:c>
      <x:c r="C282" s="20" t="s">
        <x:v>1719</x:v>
      </x:c>
      <x:c r="D282" s="18" t="s">
        <x:v>737</x:v>
      </x:c>
      <x:c r="E282" s="18" t="s">
        <x:v>1720</x:v>
      </x:c>
      <x:c r="F282" s="18" t="s">
        <x:v>1721</x:v>
      </x:c>
      <x:c r="G282" s="18" t="s">
        <x:v>1722</x:v>
      </x:c>
      <x:c r="H282" s="18" t="s">
        <x:v>16</x:v>
      </x:c>
      <x:c r="I282" s="30" t="s">
        <x:v>1723</x:v>
      </x:c>
    </x:row>
    <x:row r="283" spans="1:11" x14ac:dyDescent="0.2">
      <x:c r="A283" s="18" t="s">
        <x:v>598</x:v>
      </x:c>
      <x:c r="B283" s="19" t="s">
        <x:v>283</x:v>
      </x:c>
      <x:c r="C283" s="20" t="s">
        <x:v>1724</x:v>
      </x:c>
      <x:c r="D283" s="18" t="s">
        <x:v>737</x:v>
      </x:c>
      <x:c r="E283" s="18" t="s">
        <x:v>1720</x:v>
      </x:c>
      <x:c r="F283" s="18" t="s">
        <x:v>1725</x:v>
      </x:c>
      <x:c r="G283" s="18" t="s">
        <x:v>1726</x:v>
      </x:c>
      <x:c r="H283" s="18" t="s">
        <x:v>16</x:v>
      </x:c>
      <x:c r="I283" s="30" t="s">
        <x:v>1727</x:v>
      </x:c>
    </x:row>
    <x:row r="284" spans="1:11" x14ac:dyDescent="0.2">
      <x:c r="A284" s="18" t="s">
        <x:v>598</x:v>
      </x:c>
      <x:c r="B284" s="19" t="s">
        <x:v>283</x:v>
      </x:c>
      <x:c r="C284" s="20" t="s">
        <x:v>1728</x:v>
      </x:c>
      <x:c r="D284" s="18" t="s">
        <x:v>12</x:v>
      </x:c>
      <x:c r="E284" s="18" t="s">
        <x:v>1729</x:v>
      </x:c>
      <x:c r="F284" s="18" t="s">
        <x:v>1730</x:v>
      </x:c>
      <x:c r="G284" s="18" t="s">
        <x:v>1731</x:v>
      </x:c>
      <x:c r="H284" s="18" t="s">
        <x:v>16</x:v>
      </x:c>
      <x:c r="I284" s="30" t="s">
        <x:v>1732</x:v>
      </x:c>
    </x:row>
    <x:row r="285" spans="1:11" x14ac:dyDescent="0.2">
      <x:c r="A285" s="18" t="s">
        <x:v>598</x:v>
      </x:c>
      <x:c r="B285" s="19" t="s">
        <x:v>283</x:v>
      </x:c>
      <x:c r="C285" s="20" t="s">
        <x:v>1733</x:v>
      </x:c>
      <x:c r="D285" s="18" t="s">
        <x:v>12</x:v>
      </x:c>
      <x:c r="E285" s="18" t="s">
        <x:v>1729</x:v>
      </x:c>
      <x:c r="F285" s="18" t="s">
        <x:v>1734</x:v>
      </x:c>
      <x:c r="G285" s="18" t="s">
        <x:v>1735</x:v>
      </x:c>
      <x:c r="H285" s="18" t="s">
        <x:v>16</x:v>
      </x:c>
      <x:c r="I285" s="30" t="s">
        <x:v>1736</x:v>
      </x:c>
    </x:row>
    <x:row r="286" spans="1:11" x14ac:dyDescent="0.2">
      <x:c r="A286" s="18" t="s">
        <x:v>598</x:v>
      </x:c>
      <x:c r="B286" s="19" t="s">
        <x:v>283</x:v>
      </x:c>
      <x:c r="C286" s="20" t="s">
        <x:v>1737</x:v>
      </x:c>
      <x:c r="D286" s="18" t="s">
        <x:v>12</x:v>
      </x:c>
      <x:c r="E286" s="18" t="s">
        <x:v>1729</x:v>
      </x:c>
      <x:c r="F286" s="18" t="s">
        <x:v>1738</x:v>
      </x:c>
      <x:c r="G286" s="18" t="s">
        <x:v>1739</x:v>
      </x:c>
      <x:c r="H286" s="18" t="s">
        <x:v>16</x:v>
      </x:c>
      <x:c r="I286" s="30" t="s">
        <x:v>1740</x:v>
      </x:c>
    </x:row>
    <x:row r="287" spans="1:11" x14ac:dyDescent="0.2">
      <x:c r="A287" s="18" t="s">
        <x:v>598</x:v>
      </x:c>
      <x:c r="B287" s="19" t="s">
        <x:v>283</x:v>
      </x:c>
      <x:c r="C287" s="20" t="s">
        <x:v>1741</x:v>
      </x:c>
      <x:c r="D287" s="18" t="s">
        <x:v>12</x:v>
      </x:c>
      <x:c r="E287" s="18" t="s">
        <x:v>1729</x:v>
      </x:c>
      <x:c r="F287" s="18" t="s">
        <x:v>1742</x:v>
      </x:c>
      <x:c r="G287" s="18" t="s">
        <x:v>1743</x:v>
      </x:c>
      <x:c r="H287" s="18" t="s">
        <x:v>16</x:v>
      </x:c>
      <x:c r="I287" s="30" t="s">
        <x:v>1744</x:v>
      </x:c>
    </x:row>
    <x:row r="288" spans="1:11" x14ac:dyDescent="0.2">
      <x:c r="A288" s="18" t="s">
        <x:v>598</x:v>
      </x:c>
      <x:c r="B288" s="19" t="s">
        <x:v>283</x:v>
      </x:c>
      <x:c r="C288" s="20" t="s">
        <x:v>1745</x:v>
      </x:c>
      <x:c r="D288" s="18" t="s">
        <x:v>12</x:v>
      </x:c>
      <x:c r="E288" s="18" t="s">
        <x:v>1729</x:v>
      </x:c>
      <x:c r="F288" s="18" t="s">
        <x:v>1746</x:v>
      </x:c>
      <x:c r="G288" s="18" t="s">
        <x:v>1747</x:v>
      </x:c>
      <x:c r="H288" s="18" t="s">
        <x:v>16</x:v>
      </x:c>
      <x:c r="I288" s="30" t="s">
        <x:v>1748</x:v>
      </x:c>
    </x:row>
    <x:row r="289" spans="1:11" x14ac:dyDescent="0.2">
      <x:c r="A289" s="18" t="s">
        <x:v>598</x:v>
      </x:c>
      <x:c r="B289" s="19" t="s">
        <x:v>283</x:v>
      </x:c>
      <x:c r="C289" s="20" t="s">
        <x:v>1749</x:v>
      </x:c>
      <x:c r="D289" s="18" t="s">
        <x:v>698</x:v>
      </x:c>
      <x:c r="E289" s="18" t="s">
        <x:v>1750</x:v>
      </x:c>
      <x:c r="F289" s="18" t="s">
        <x:v>1751</x:v>
      </x:c>
      <x:c r="G289" s="18" t="s">
        <x:v>1752</x:v>
      </x:c>
      <x:c r="H289" s="18" t="s">
        <x:v>16</x:v>
      </x:c>
      <x:c r="I289" s="30" t="s">
        <x:v>1753</x:v>
      </x:c>
    </x:row>
    <x:row r="290" spans="1:11" x14ac:dyDescent="0.2">
      <x:c r="A290" s="18" t="s">
        <x:v>598</x:v>
      </x:c>
      <x:c r="B290" s="19" t="s">
        <x:v>283</x:v>
      </x:c>
      <x:c r="C290" s="20" t="s">
        <x:v>1754</x:v>
      </x:c>
      <x:c r="D290" s="18" t="s">
        <x:v>698</x:v>
      </x:c>
      <x:c r="E290" s="18" t="s">
        <x:v>1750</x:v>
      </x:c>
      <x:c r="F290" s="18" t="s">
        <x:v>1755</x:v>
      </x:c>
      <x:c r="G290" s="18" t="s">
        <x:v>1756</x:v>
      </x:c>
      <x:c r="H290" s="18" t="s">
        <x:v>16</x:v>
      </x:c>
      <x:c r="I290" s="30" t="s">
        <x:v>1757</x:v>
      </x:c>
    </x:row>
    <x:row r="291" spans="1:11" x14ac:dyDescent="0.2">
      <x:c r="A291" s="18" t="s">
        <x:v>598</x:v>
      </x:c>
      <x:c r="B291" s="19" t="s">
        <x:v>283</x:v>
      </x:c>
      <x:c r="C291" s="20" t="s">
        <x:v>1758</x:v>
      </x:c>
      <x:c r="D291" s="18" t="s">
        <x:v>698</x:v>
      </x:c>
      <x:c r="E291" s="18" t="s">
        <x:v>1750</x:v>
      </x:c>
      <x:c r="F291" s="18" t="s">
        <x:v>1759</x:v>
      </x:c>
      <x:c r="G291" s="18" t="s">
        <x:v>1760</x:v>
      </x:c>
      <x:c r="H291" s="18" t="s">
        <x:v>16</x:v>
      </x:c>
      <x:c r="I291" s="30" t="s">
        <x:v>1761</x:v>
      </x:c>
    </x:row>
    <x:row r="292" spans="1:11" x14ac:dyDescent="0.2">
      <x:c r="A292" s="18" t="s">
        <x:v>598</x:v>
      </x:c>
      <x:c r="B292" s="19" t="s">
        <x:v>283</x:v>
      </x:c>
      <x:c r="C292" s="20" t="s">
        <x:v>1762</x:v>
      </x:c>
      <x:c r="D292" s="18" t="s">
        <x:v>698</x:v>
      </x:c>
      <x:c r="E292" s="18" t="s">
        <x:v>1750</x:v>
      </x:c>
      <x:c r="F292" s="18" t="s">
        <x:v>1763</x:v>
      </x:c>
      <x:c r="G292" s="18" t="s">
        <x:v>1764</x:v>
      </x:c>
      <x:c r="H292" s="18" t="s">
        <x:v>16</x:v>
      </x:c>
      <x:c r="I292" s="30" t="s">
        <x:v>1765</x:v>
      </x:c>
    </x:row>
    <x:row r="293" spans="1:11" x14ac:dyDescent="0.2">
      <x:c r="A293" s="18" t="s">
        <x:v>598</x:v>
      </x:c>
      <x:c r="B293" s="19" t="s">
        <x:v>283</x:v>
      </x:c>
      <x:c r="C293" s="20" t="s">
        <x:v>1766</x:v>
      </x:c>
      <x:c r="D293" s="18" t="s">
        <x:v>698</x:v>
      </x:c>
      <x:c r="E293" s="18" t="s">
        <x:v>1750</x:v>
      </x:c>
      <x:c r="F293" s="18" t="s">
        <x:v>1767</x:v>
      </x:c>
      <x:c r="G293" s="18" t="s">
        <x:v>1768</x:v>
      </x:c>
      <x:c r="H293" s="18" t="s">
        <x:v>16</x:v>
      </x:c>
      <x:c r="I293" s="30" t="s">
        <x:v>1769</x:v>
      </x:c>
    </x:row>
    <x:row r="294" spans="1:11" x14ac:dyDescent="0.2">
      <x:c r="A294" s="18" t="s">
        <x:v>598</x:v>
      </x:c>
      <x:c r="B294" s="19" t="s">
        <x:v>283</x:v>
      </x:c>
      <x:c r="C294" s="20" t="s">
        <x:v>1770</x:v>
      </x:c>
      <x:c r="D294" s="18" t="s">
        <x:v>737</x:v>
      </x:c>
      <x:c r="E294" s="18" t="s">
        <x:v>1771</x:v>
      </x:c>
      <x:c r="F294" s="18" t="s">
        <x:v>1772</x:v>
      </x:c>
      <x:c r="G294" s="18" t="s">
        <x:v>1773</x:v>
      </x:c>
      <x:c r="H294" s="18" t="s">
        <x:v>16</x:v>
      </x:c>
      <x:c r="I294" s="30" t="s">
        <x:v>1774</x:v>
      </x:c>
    </x:row>
    <x:row r="295" spans="1:11" x14ac:dyDescent="0.2">
      <x:c r="A295" s="18" t="s">
        <x:v>598</x:v>
      </x:c>
      <x:c r="B295" s="19" t="s">
        <x:v>283</x:v>
      </x:c>
      <x:c r="C295" s="20" t="s">
        <x:v>1775</x:v>
      </x:c>
      <x:c r="D295" s="18" t="s">
        <x:v>737</x:v>
      </x:c>
      <x:c r="E295" s="18" t="s">
        <x:v>1771</x:v>
      </x:c>
      <x:c r="F295" s="18" t="s">
        <x:v>1776</x:v>
      </x:c>
      <x:c r="G295" s="18" t="s">
        <x:v>1777</x:v>
      </x:c>
      <x:c r="H295" s="18" t="s">
        <x:v>16</x:v>
      </x:c>
      <x:c r="I295" s="30" t="s">
        <x:v>1778</x:v>
      </x:c>
    </x:row>
    <x:row r="296" spans="1:11" x14ac:dyDescent="0.2">
      <x:c r="A296" s="18" t="s">
        <x:v>598</x:v>
      </x:c>
      <x:c r="B296" s="19" t="s">
        <x:v>283</x:v>
      </x:c>
      <x:c r="C296" s="20" t="s">
        <x:v>348</x:v>
      </x:c>
      <x:c r="D296" s="18" t="s">
        <x:v>737</x:v>
      </x:c>
      <x:c r="E296" s="18" t="s">
        <x:v>1771</x:v>
      </x:c>
      <x:c r="F296" s="18" t="s">
        <x:v>1779</x:v>
      </x:c>
      <x:c r="G296" s="18" t="s">
        <x:v>1780</x:v>
      </x:c>
      <x:c r="H296" s="18" t="s">
        <x:v>16</x:v>
      </x:c>
      <x:c r="I296" s="30" t="s">
        <x:v>1781</x:v>
      </x:c>
    </x:row>
    <x:row r="297" spans="1:11" x14ac:dyDescent="0.2">
      <x:c r="A297" s="18" t="s">
        <x:v>598</x:v>
      </x:c>
      <x:c r="B297" s="19" t="s">
        <x:v>283</x:v>
      </x:c>
      <x:c r="C297" s="20" t="s">
        <x:v>1782</x:v>
      </x:c>
      <x:c r="D297" s="18" t="s">
        <x:v>737</x:v>
      </x:c>
      <x:c r="E297" s="18" t="s">
        <x:v>1771</x:v>
      </x:c>
      <x:c r="F297" s="18" t="s">
        <x:v>1008</x:v>
      </x:c>
      <x:c r="G297" s="18" t="s">
        <x:v>1783</x:v>
      </x:c>
      <x:c r="H297" s="18" t="s">
        <x:v>16</x:v>
      </x:c>
      <x:c r="I297" s="30" t="s">
        <x:v>1784</x:v>
      </x:c>
    </x:row>
    <x:row r="298" spans="1:11" x14ac:dyDescent="0.2">
      <x:c r="A298" s="18" t="s">
        <x:v>598</x:v>
      </x:c>
      <x:c r="B298" s="19" t="s">
        <x:v>283</x:v>
      </x:c>
      <x:c r="C298" s="20" t="s">
        <x:v>1785</x:v>
      </x:c>
      <x:c r="D298" s="18" t="s">
        <x:v>737</x:v>
      </x:c>
      <x:c r="E298" s="18" t="s">
        <x:v>1771</x:v>
      </x:c>
      <x:c r="F298" s="18" t="s">
        <x:v>1786</x:v>
      </x:c>
      <x:c r="G298" s="18" t="s">
        <x:v>1787</x:v>
      </x:c>
      <x:c r="H298" s="18" t="s">
        <x:v>16</x:v>
      </x:c>
      <x:c r="I298" s="30" t="s">
        <x:v>1788</x:v>
      </x:c>
    </x:row>
    <x:row r="299" spans="1:11" x14ac:dyDescent="0.2">
      <x:c r="A299" s="18" t="s">
        <x:v>598</x:v>
      </x:c>
      <x:c r="B299" s="19" t="s">
        <x:v>283</x:v>
      </x:c>
      <x:c r="C299" s="20" t="s">
        <x:v>1789</x:v>
      </x:c>
      <x:c r="D299" s="18" t="s">
        <x:v>737</x:v>
      </x:c>
      <x:c r="E299" s="18" t="s">
        <x:v>1771</x:v>
      </x:c>
      <x:c r="F299" s="18" t="s">
        <x:v>1790</x:v>
      </x:c>
      <x:c r="G299" s="18" t="s">
        <x:v>1107</x:v>
      </x:c>
      <x:c r="H299" s="18" t="s">
        <x:v>16</x:v>
      </x:c>
      <x:c r="I299" s="30" t="s">
        <x:v>1791</x:v>
      </x:c>
    </x:row>
    <x:row r="300" spans="1:11" x14ac:dyDescent="0.2">
      <x:c r="A300" s="18" t="s">
        <x:v>598</x:v>
      </x:c>
      <x:c r="B300" s="19" t="s">
        <x:v>283</x:v>
      </x:c>
      <x:c r="C300" s="20" t="s">
        <x:v>1792</x:v>
      </x:c>
      <x:c r="D300" s="18" t="s">
        <x:v>737</x:v>
      </x:c>
      <x:c r="E300" s="18" t="s">
        <x:v>1771</x:v>
      </x:c>
      <x:c r="F300" s="18" t="s">
        <x:v>1793</x:v>
      </x:c>
      <x:c r="G300" s="18" t="s">
        <x:v>1107</x:v>
      </x:c>
      <x:c r="H300" s="18" t="s">
        <x:v>16</x:v>
      </x:c>
      <x:c r="I300" s="30" t="s">
        <x:v>1794</x:v>
      </x:c>
    </x:row>
    <x:row r="301" spans="1:11" x14ac:dyDescent="0.2">
      <x:c r="A301" s="18" t="s">
        <x:v>598</x:v>
      </x:c>
      <x:c r="B301" s="19" t="s">
        <x:v>283</x:v>
      </x:c>
      <x:c r="C301" s="20" t="s">
        <x:v>1795</x:v>
      </x:c>
      <x:c r="D301" s="18" t="s">
        <x:v>737</x:v>
      </x:c>
      <x:c r="E301" s="18" t="s">
        <x:v>1771</x:v>
      </x:c>
      <x:c r="F301" s="18" t="s">
        <x:v>1796</x:v>
      </x:c>
      <x:c r="G301" s="18" t="s">
        <x:v>1797</x:v>
      </x:c>
      <x:c r="H301" s="18" t="s">
        <x:v>16</x:v>
      </x:c>
      <x:c r="I301" s="30" t="s">
        <x:v>1798</x:v>
      </x:c>
    </x:row>
    <x:row r="302" spans="1:11" x14ac:dyDescent="0.2">
      <x:c r="A302" s="18" t="s">
        <x:v>598</x:v>
      </x:c>
      <x:c r="B302" s="19" t="s">
        <x:v>256</x:v>
      </x:c>
      <x:c r="C302" s="20" t="s">
        <x:v>1799</x:v>
      </x:c>
      <x:c r="D302" s="18" t="s">
        <x:v>1800</x:v>
      </x:c>
      <x:c r="E302" s="18" t="s">
        <x:v>1801</x:v>
      </x:c>
      <x:c r="F302" s="18" t="s">
        <x:v>1802</x:v>
      </x:c>
      <x:c r="G302" s="18" t="s">
        <x:v>1803</x:v>
      </x:c>
      <x:c r="H302" s="18" t="s">
        <x:v>16</x:v>
      </x:c>
      <x:c r="I302" s="30" t="s">
        <x:v>1804</x:v>
      </x:c>
    </x:row>
    <x:row r="303" spans="1:11" x14ac:dyDescent="0.2">
      <x:c r="A303" s="18" t="s">
        <x:v>598</x:v>
      </x:c>
      <x:c r="B303" s="19" t="s">
        <x:v>283</x:v>
      </x:c>
      <x:c r="C303" s="20" t="s">
        <x:v>1805</x:v>
      </x:c>
      <x:c r="D303" s="18" t="s">
        <x:v>12</x:v>
      </x:c>
      <x:c r="E303" s="18" t="s">
        <x:v>1806</x:v>
      </x:c>
      <x:c r="F303" s="18" t="s">
        <x:v>1807</x:v>
      </x:c>
      <x:c r="G303" s="18" t="s">
        <x:v>1808</x:v>
      </x:c>
      <x:c r="H303" s="18" t="s">
        <x:v>16</x:v>
      </x:c>
      <x:c r="I303" s="30" t="s">
        <x:v>1809</x:v>
      </x:c>
    </x:row>
    <x:row r="304" spans="1:11" x14ac:dyDescent="0.2">
      <x:c r="A304" s="18" t="s">
        <x:v>598</x:v>
      </x:c>
      <x:c r="B304" s="19" t="s">
        <x:v>283</x:v>
      </x:c>
      <x:c r="C304" s="20" t="s">
        <x:v>1810</x:v>
      </x:c>
      <x:c r="D304" s="18" t="s">
        <x:v>12</x:v>
      </x:c>
      <x:c r="E304" s="18" t="s">
        <x:v>1806</x:v>
      </x:c>
      <x:c r="F304" s="18" t="s">
        <x:v>1811</x:v>
      </x:c>
      <x:c r="G304" s="18" t="s">
        <x:v>1812</x:v>
      </x:c>
      <x:c r="H304" s="18" t="s">
        <x:v>16</x:v>
      </x:c>
      <x:c r="I304" s="30" t="s">
        <x:v>1813</x:v>
      </x:c>
    </x:row>
    <x:row r="305" spans="1:11" x14ac:dyDescent="0.2">
      <x:c r="A305" s="18" t="s">
        <x:v>598</x:v>
      </x:c>
      <x:c r="B305" s="19" t="s">
        <x:v>283</x:v>
      </x:c>
      <x:c r="C305" s="20" t="s">
        <x:v>1814</x:v>
      </x:c>
      <x:c r="D305" s="18" t="s">
        <x:v>12</x:v>
      </x:c>
      <x:c r="E305" s="18" t="s">
        <x:v>1806</x:v>
      </x:c>
      <x:c r="F305" s="18" t="s">
        <x:v>1815</x:v>
      </x:c>
      <x:c r="G305" s="18" t="s">
        <x:v>1816</x:v>
      </x:c>
      <x:c r="H305" s="18" t="s">
        <x:v>16</x:v>
      </x:c>
      <x:c r="I305" s="30" t="s">
        <x:v>1817</x:v>
      </x:c>
    </x:row>
    <x:row r="306" spans="1:11" x14ac:dyDescent="0.2">
      <x:c r="A306" s="18" t="s">
        <x:v>598</x:v>
      </x:c>
      <x:c r="B306" s="19" t="s">
        <x:v>283</x:v>
      </x:c>
      <x:c r="C306" s="20" t="s">
        <x:v>1818</x:v>
      </x:c>
      <x:c r="D306" s="18" t="s">
        <x:v>12</x:v>
      </x:c>
      <x:c r="E306" s="18" t="s">
        <x:v>1806</x:v>
      </x:c>
      <x:c r="F306" s="18" t="s">
        <x:v>1819</x:v>
      </x:c>
      <x:c r="G306" s="18" t="s">
        <x:v>1230</x:v>
      </x:c>
      <x:c r="H306" s="18" t="s">
        <x:v>16</x:v>
      </x:c>
      <x:c r="I306" s="30" t="s">
        <x:v>1820</x:v>
      </x:c>
    </x:row>
    <x:row r="307" spans="1:11" x14ac:dyDescent="0.2">
      <x:c r="A307" s="18" t="s">
        <x:v>598</x:v>
      </x:c>
      <x:c r="B307" s="19" t="s">
        <x:v>283</x:v>
      </x:c>
      <x:c r="C307" s="20" t="s">
        <x:v>1821</x:v>
      </x:c>
      <x:c r="D307" s="18" t="s">
        <x:v>12</x:v>
      </x:c>
      <x:c r="E307" s="18" t="s">
        <x:v>1806</x:v>
      </x:c>
      <x:c r="F307" s="18" t="s">
        <x:v>1822</x:v>
      </x:c>
      <x:c r="G307" s="18" t="s">
        <x:v>1823</x:v>
      </x:c>
      <x:c r="H307" s="18" t="s">
        <x:v>16</x:v>
      </x:c>
      <x:c r="I307" s="30" t="s">
        <x:v>1824</x:v>
      </x:c>
    </x:row>
    <x:row r="308" spans="1:11" x14ac:dyDescent="0.2">
      <x:c r="A308" s="18" t="s">
        <x:v>598</x:v>
      </x:c>
      <x:c r="B308" s="19" t="s">
        <x:v>283</x:v>
      </x:c>
      <x:c r="C308" s="20" t="s">
        <x:v>1825</x:v>
      </x:c>
      <x:c r="D308" s="18" t="s">
        <x:v>12</x:v>
      </x:c>
      <x:c r="E308" s="18" t="s">
        <x:v>1806</x:v>
      </x:c>
      <x:c r="F308" s="18" t="s">
        <x:v>1826</x:v>
      </x:c>
      <x:c r="G308" s="18" t="s">
        <x:v>1827</x:v>
      </x:c>
      <x:c r="H308" s="18" t="s">
        <x:v>16</x:v>
      </x:c>
      <x:c r="I308" s="30" t="s">
        <x:v>1828</x:v>
      </x:c>
    </x:row>
    <x:row r="309" spans="1:11" x14ac:dyDescent="0.2">
      <x:c r="A309" s="18" t="s">
        <x:v>598</x:v>
      </x:c>
      <x:c r="B309" s="19" t="s">
        <x:v>283</x:v>
      </x:c>
      <x:c r="C309" s="20" t="s">
        <x:v>1829</x:v>
      </x:c>
      <x:c r="D309" s="18" t="s">
        <x:v>12</x:v>
      </x:c>
      <x:c r="E309" s="18" t="s">
        <x:v>1806</x:v>
      </x:c>
      <x:c r="F309" s="18" t="s">
        <x:v>1830</x:v>
      </x:c>
      <x:c r="G309" s="18" t="s">
        <x:v>1831</x:v>
      </x:c>
      <x:c r="H309" s="18" t="s">
        <x:v>16</x:v>
      </x:c>
      <x:c r="I309" s="30" t="s">
        <x:v>1832</x:v>
      </x:c>
    </x:row>
    <x:row r="310" spans="1:11" x14ac:dyDescent="0.2">
      <x:c r="A310" s="18" t="s">
        <x:v>598</x:v>
      </x:c>
      <x:c r="B310" s="19" t="s">
        <x:v>283</x:v>
      </x:c>
      <x:c r="C310" s="20" t="s">
        <x:v>1833</x:v>
      </x:c>
      <x:c r="D310" s="18" t="s">
        <x:v>12</x:v>
      </x:c>
      <x:c r="E310" s="18" t="s">
        <x:v>1806</x:v>
      </x:c>
      <x:c r="F310" s="18" t="s">
        <x:v>1834</x:v>
      </x:c>
      <x:c r="G310" s="18" t="s">
        <x:v>1835</x:v>
      </x:c>
      <x:c r="H310" s="18" t="s">
        <x:v>16</x:v>
      </x:c>
      <x:c r="I310" s="30" t="s">
        <x:v>1836</x:v>
      </x:c>
    </x:row>
    <x:row r="311" spans="1:11" x14ac:dyDescent="0.2">
      <x:c r="A311" s="18" t="s">
        <x:v>598</x:v>
      </x:c>
      <x:c r="B311" s="19" t="s">
        <x:v>283</x:v>
      </x:c>
      <x:c r="C311" s="20" t="s">
        <x:v>1837</x:v>
      </x:c>
      <x:c r="D311" s="18" t="s">
        <x:v>12</x:v>
      </x:c>
      <x:c r="E311" s="18" t="s">
        <x:v>1806</x:v>
      </x:c>
      <x:c r="F311" s="18" t="s">
        <x:v>1838</x:v>
      </x:c>
      <x:c r="G311" s="18" t="s">
        <x:v>1839</x:v>
      </x:c>
      <x:c r="H311" s="18" t="s">
        <x:v>16</x:v>
      </x:c>
      <x:c r="I311" s="30" t="s">
        <x:v>1840</x:v>
      </x:c>
    </x:row>
    <x:row r="312" spans="1:11" x14ac:dyDescent="0.2">
      <x:c r="A312" s="18" t="s">
        <x:v>598</x:v>
      </x:c>
      <x:c r="B312" s="19" t="s">
        <x:v>283</x:v>
      </x:c>
      <x:c r="C312" s="20" t="s">
        <x:v>1841</x:v>
      </x:c>
      <x:c r="D312" s="18" t="s">
        <x:v>12</x:v>
      </x:c>
      <x:c r="E312" s="18" t="s">
        <x:v>1806</x:v>
      </x:c>
      <x:c r="F312" s="18" t="s">
        <x:v>1842</x:v>
      </x:c>
      <x:c r="G312" s="18" t="s">
        <x:v>1843</x:v>
      </x:c>
      <x:c r="H312" s="18" t="s">
        <x:v>16</x:v>
      </x:c>
      <x:c r="I312" s="30" t="s">
        <x:v>1844</x:v>
      </x:c>
    </x:row>
    <x:row r="313" spans="1:11" x14ac:dyDescent="0.2">
      <x:c r="A313" s="18" t="s">
        <x:v>598</x:v>
      </x:c>
      <x:c r="B313" s="19" t="s">
        <x:v>283</x:v>
      </x:c>
      <x:c r="C313" s="20" t="s">
        <x:v>1845</x:v>
      </x:c>
      <x:c r="D313" s="18" t="s">
        <x:v>12</x:v>
      </x:c>
      <x:c r="E313" s="18" t="s">
        <x:v>1806</x:v>
      </x:c>
      <x:c r="F313" s="18" t="s">
        <x:v>1846</x:v>
      </x:c>
      <x:c r="G313" s="18" t="s">
        <x:v>1847</x:v>
      </x:c>
      <x:c r="H313" s="18" t="s">
        <x:v>16</x:v>
      </x:c>
      <x:c r="I313" s="30" t="s">
        <x:v>1848</x:v>
      </x:c>
    </x:row>
    <x:row r="314" spans="1:11" x14ac:dyDescent="0.2">
      <x:c r="A314" s="18" t="s">
        <x:v>598</x:v>
      </x:c>
      <x:c r="B314" s="19" t="s">
        <x:v>283</x:v>
      </x:c>
      <x:c r="C314" s="20" t="s">
        <x:v>1849</x:v>
      </x:c>
      <x:c r="D314" s="18" t="s">
        <x:v>12</x:v>
      </x:c>
      <x:c r="E314" s="18" t="s">
        <x:v>1806</x:v>
      </x:c>
      <x:c r="F314" s="18" t="s">
        <x:v>1850</x:v>
      </x:c>
      <x:c r="G314" s="18" t="s">
        <x:v>1851</x:v>
      </x:c>
      <x:c r="H314" s="18" t="s">
        <x:v>16</x:v>
      </x:c>
      <x:c r="I314" s="30" t="s">
        <x:v>1852</x:v>
      </x:c>
    </x:row>
    <x:row r="315" spans="1:11" x14ac:dyDescent="0.2">
      <x:c r="A315" s="18" t="s">
        <x:v>598</x:v>
      </x:c>
      <x:c r="B315" s="19" t="s">
        <x:v>283</x:v>
      </x:c>
      <x:c r="C315" s="20" t="s">
        <x:v>1853</x:v>
      </x:c>
      <x:c r="D315" s="18" t="s">
        <x:v>12</x:v>
      </x:c>
      <x:c r="E315" s="18" t="s">
        <x:v>1806</x:v>
      </x:c>
      <x:c r="F315" s="18" t="s">
        <x:v>1854</x:v>
      </x:c>
      <x:c r="G315" s="18" t="s">
        <x:v>1855</x:v>
      </x:c>
      <x:c r="H315" s="18" t="s">
        <x:v>16</x:v>
      </x:c>
      <x:c r="I315" s="30" t="s">
        <x:v>1856</x:v>
      </x:c>
    </x:row>
    <x:row r="316" spans="1:11" x14ac:dyDescent="0.2">
      <x:c r="A316" s="18" t="s">
        <x:v>598</x:v>
      </x:c>
      <x:c r="B316" s="19" t="s">
        <x:v>283</x:v>
      </x:c>
      <x:c r="C316" s="20" t="s">
        <x:v>1857</x:v>
      </x:c>
      <x:c r="D316" s="18" t="s">
        <x:v>12</x:v>
      </x:c>
      <x:c r="E316" s="18" t="s">
        <x:v>1806</x:v>
      </x:c>
      <x:c r="F316" s="18" t="s">
        <x:v>644</x:v>
      </x:c>
      <x:c r="G316" s="18" t="s">
        <x:v>1858</x:v>
      </x:c>
      <x:c r="H316" s="18" t="s">
        <x:v>16</x:v>
      </x:c>
      <x:c r="I316" s="30" t="s">
        <x:v>1859</x:v>
      </x:c>
    </x:row>
    <x:row r="317" spans="1:11" x14ac:dyDescent="0.2">
      <x:c r="A317" s="18" t="s">
        <x:v>598</x:v>
      </x:c>
      <x:c r="B317" s="19" t="s">
        <x:v>283</x:v>
      </x:c>
      <x:c r="C317" s="20" t="s">
        <x:v>1860</x:v>
      </x:c>
      <x:c r="D317" s="18" t="s">
        <x:v>12</x:v>
      </x:c>
      <x:c r="E317" s="18" t="s">
        <x:v>1806</x:v>
      </x:c>
      <x:c r="F317" s="18" t="s">
        <x:v>1861</x:v>
      </x:c>
      <x:c r="G317" s="18" t="s">
        <x:v>1862</x:v>
      </x:c>
      <x:c r="H317" s="18" t="s">
        <x:v>16</x:v>
      </x:c>
      <x:c r="I317" s="30" t="s">
        <x:v>1863</x:v>
      </x:c>
    </x:row>
    <x:row r="318" spans="1:11" x14ac:dyDescent="0.2">
      <x:c r="A318" s="18" t="s">
        <x:v>598</x:v>
      </x:c>
      <x:c r="B318" s="19" t="s">
        <x:v>283</x:v>
      </x:c>
      <x:c r="C318" s="20" t="s">
        <x:v>1864</x:v>
      </x:c>
      <x:c r="D318" s="18" t="s">
        <x:v>12</x:v>
      </x:c>
      <x:c r="E318" s="18" t="s">
        <x:v>1806</x:v>
      </x:c>
      <x:c r="F318" s="18" t="s">
        <x:v>1865</x:v>
      </x:c>
      <x:c r="G318" s="18" t="s">
        <x:v>1866</x:v>
      </x:c>
      <x:c r="H318" s="18" t="s">
        <x:v>16</x:v>
      </x:c>
      <x:c r="I318" s="30" t="s">
        <x:v>1867</x:v>
      </x:c>
    </x:row>
    <x:row r="319" spans="1:11" x14ac:dyDescent="0.2">
      <x:c r="A319" s="18" t="s">
        <x:v>598</x:v>
      </x:c>
      <x:c r="B319" s="19" t="s">
        <x:v>283</x:v>
      </x:c>
      <x:c r="C319" s="20" t="s">
        <x:v>1868</x:v>
      </x:c>
      <x:c r="D319" s="18" t="s">
        <x:v>12</x:v>
      </x:c>
      <x:c r="E319" s="18" t="s">
        <x:v>1806</x:v>
      </x:c>
      <x:c r="F319" s="18" t="s">
        <x:v>1869</x:v>
      </x:c>
      <x:c r="G319" s="18" t="s">
        <x:v>1870</x:v>
      </x:c>
      <x:c r="H319" s="18" t="s">
        <x:v>16</x:v>
      </x:c>
      <x:c r="I319" s="30" t="s">
        <x:v>1871</x:v>
      </x:c>
    </x:row>
    <x:row r="320" spans="1:11" x14ac:dyDescent="0.2">
      <x:c r="A320" s="18" t="s">
        <x:v>598</x:v>
      </x:c>
      <x:c r="B320" s="19" t="s">
        <x:v>283</x:v>
      </x:c>
      <x:c r="C320" s="20" t="s">
        <x:v>1872</x:v>
      </x:c>
      <x:c r="D320" s="18" t="s">
        <x:v>634</x:v>
      </x:c>
      <x:c r="E320" s="18" t="s">
        <x:v>1873</x:v>
      </x:c>
      <x:c r="F320" s="18" t="s">
        <x:v>1874</x:v>
      </x:c>
      <x:c r="G320" s="18" t="s">
        <x:v>1875</x:v>
      </x:c>
      <x:c r="H320" s="18" t="s">
        <x:v>16</x:v>
      </x:c>
      <x:c r="I320" s="30" t="s">
        <x:v>1876</x:v>
      </x:c>
    </x:row>
    <x:row r="321" spans="1:11" x14ac:dyDescent="0.2">
      <x:c r="A321" s="18" t="s">
        <x:v>598</x:v>
      </x:c>
      <x:c r="B321" s="19" t="s">
        <x:v>283</x:v>
      </x:c>
      <x:c r="C321" s="20" t="s">
        <x:v>592</x:v>
      </x:c>
      <x:c r="D321" s="18" t="s">
        <x:v>634</x:v>
      </x:c>
      <x:c r="E321" s="18" t="s">
        <x:v>1873</x:v>
      </x:c>
      <x:c r="F321" s="18" t="s">
        <x:v>1877</x:v>
      </x:c>
      <x:c r="G321" s="18" t="s">
        <x:v>1878</x:v>
      </x:c>
      <x:c r="H321" s="18" t="s">
        <x:v>16</x:v>
      </x:c>
      <x:c r="I321" s="30" t="s">
        <x:v>875</x:v>
      </x:c>
    </x:row>
    <x:row r="322" spans="1:11" x14ac:dyDescent="0.2">
      <x:c r="A322" s="18" t="s">
        <x:v>598</x:v>
      </x:c>
      <x:c r="B322" s="19" t="s">
        <x:v>283</x:v>
      </x:c>
      <x:c r="C322" s="20" t="s">
        <x:v>1879</x:v>
      </x:c>
      <x:c r="D322" s="18" t="s">
        <x:v>634</x:v>
      </x:c>
      <x:c r="E322" s="18" t="s">
        <x:v>1873</x:v>
      </x:c>
      <x:c r="F322" s="18" t="s">
        <x:v>1880</x:v>
      </x:c>
      <x:c r="G322" s="18" t="s">
        <x:v>1881</x:v>
      </x:c>
      <x:c r="H322" s="18" t="s">
        <x:v>16</x:v>
      </x:c>
      <x:c r="I322" s="30" t="s">
        <x:v>1882</x:v>
      </x:c>
    </x:row>
    <x:row r="323" spans="1:11" x14ac:dyDescent="0.2">
      <x:c r="A323" s="18" t="s">
        <x:v>598</x:v>
      </x:c>
      <x:c r="B323" s="19" t="s">
        <x:v>283</x:v>
      </x:c>
      <x:c r="C323" s="20" t="s">
        <x:v>1883</x:v>
      </x:c>
      <x:c r="D323" s="18" t="s">
        <x:v>634</x:v>
      </x:c>
      <x:c r="E323" s="18" t="s">
        <x:v>1873</x:v>
      </x:c>
      <x:c r="F323" s="18" t="s">
        <x:v>1884</x:v>
      </x:c>
      <x:c r="G323" s="18" t="s">
        <x:v>1885</x:v>
      </x:c>
      <x:c r="H323" s="18" t="s">
        <x:v>16</x:v>
      </x:c>
      <x:c r="I323" s="30" t="s">
        <x:v>1886</x:v>
      </x:c>
    </x:row>
    <x:row r="324" spans="1:11" x14ac:dyDescent="0.2">
      <x:c r="A324" s="18" t="s">
        <x:v>598</x:v>
      </x:c>
      <x:c r="B324" s="19" t="s">
        <x:v>283</x:v>
      </x:c>
      <x:c r="C324" s="20" t="s">
        <x:v>1887</x:v>
      </x:c>
      <x:c r="D324" s="18" t="s">
        <x:v>634</x:v>
      </x:c>
      <x:c r="E324" s="18" t="s">
        <x:v>1873</x:v>
      </x:c>
      <x:c r="F324" s="18" t="s">
        <x:v>1888</x:v>
      </x:c>
      <x:c r="G324" s="18" t="s">
        <x:v>1889</x:v>
      </x:c>
      <x:c r="H324" s="18" t="s">
        <x:v>16</x:v>
      </x:c>
      <x:c r="I324" s="30" t="s">
        <x:v>1890</x:v>
      </x:c>
    </x:row>
    <x:row r="325" spans="1:11" x14ac:dyDescent="0.2">
      <x:c r="A325" s="18" t="s">
        <x:v>598</x:v>
      </x:c>
      <x:c r="B325" s="19" t="s">
        <x:v>283</x:v>
      </x:c>
      <x:c r="C325" s="20" t="s">
        <x:v>1891</x:v>
      </x:c>
      <x:c r="D325" s="18" t="s">
        <x:v>634</x:v>
      </x:c>
      <x:c r="E325" s="18" t="s">
        <x:v>1873</x:v>
      </x:c>
      <x:c r="F325" s="18" t="s">
        <x:v>1892</x:v>
      </x:c>
      <x:c r="G325" s="18" t="s">
        <x:v>1290</x:v>
      </x:c>
      <x:c r="H325" s="18" t="s">
        <x:v>16</x:v>
      </x:c>
      <x:c r="I325" s="30" t="s">
        <x:v>1893</x:v>
      </x:c>
    </x:row>
    <x:row r="326" spans="1:11" x14ac:dyDescent="0.2">
      <x:c r="A326" s="18" t="s">
        <x:v>598</x:v>
      </x:c>
      <x:c r="B326" s="19" t="s">
        <x:v>283</x:v>
      </x:c>
      <x:c r="C326" s="20" t="s">
        <x:v>1894</x:v>
      </x:c>
      <x:c r="D326" s="18" t="s">
        <x:v>12</x:v>
      </x:c>
      <x:c r="E326" s="18" t="s">
        <x:v>1895</x:v>
      </x:c>
      <x:c r="F326" s="18" t="s">
        <x:v>1896</x:v>
      </x:c>
      <x:c r="G326" s="18" t="s">
        <x:v>1897</x:v>
      </x:c>
      <x:c r="H326" s="18" t="s">
        <x:v>16</x:v>
      </x:c>
      <x:c r="I326" s="30" t="s">
        <x:v>1898</x:v>
      </x:c>
    </x:row>
    <x:row r="327" spans="1:11" x14ac:dyDescent="0.2">
      <x:c r="A327" s="18" t="s">
        <x:v>598</x:v>
      </x:c>
      <x:c r="B327" s="19" t="s">
        <x:v>283</x:v>
      </x:c>
      <x:c r="C327" s="20" t="s">
        <x:v>1899</x:v>
      </x:c>
      <x:c r="D327" s="18" t="s">
        <x:v>737</x:v>
      </x:c>
      <x:c r="E327" s="18" t="s">
        <x:v>1900</x:v>
      </x:c>
      <x:c r="F327" s="18" t="s">
        <x:v>1901</x:v>
      </x:c>
      <x:c r="G327" s="18" t="s">
        <x:v>1902</x:v>
      </x:c>
      <x:c r="H327" s="18" t="s">
        <x:v>16</x:v>
      </x:c>
      <x:c r="I327" s="30" t="s">
        <x:v>1903</x:v>
      </x:c>
    </x:row>
    <x:row r="328" spans="1:11" x14ac:dyDescent="0.2">
      <x:c r="A328" s="18" t="s">
        <x:v>598</x:v>
      </x:c>
      <x:c r="B328" s="19" t="s">
        <x:v>283</x:v>
      </x:c>
      <x:c r="C328" s="20" t="s">
        <x:v>1904</x:v>
      </x:c>
      <x:c r="D328" s="18" t="s">
        <x:v>737</x:v>
      </x:c>
      <x:c r="E328" s="18" t="s">
        <x:v>1900</x:v>
      </x:c>
      <x:c r="F328" s="18" t="s">
        <x:v>1905</x:v>
      </x:c>
      <x:c r="G328" s="18" t="s">
        <x:v>1906</x:v>
      </x:c>
      <x:c r="H328" s="18" t="s">
        <x:v>16</x:v>
      </x:c>
      <x:c r="I328" s="30" t="s">
        <x:v>1907</x:v>
      </x:c>
    </x:row>
    <x:row r="329" spans="1:11" x14ac:dyDescent="0.2">
      <x:c r="A329" s="18" t="s">
        <x:v>598</x:v>
      </x:c>
      <x:c r="B329" s="19" t="s">
        <x:v>283</x:v>
      </x:c>
      <x:c r="C329" s="20" t="s">
        <x:v>1908</x:v>
      </x:c>
      <x:c r="D329" s="18" t="s">
        <x:v>737</x:v>
      </x:c>
      <x:c r="E329" s="18" t="s">
        <x:v>1900</x:v>
      </x:c>
      <x:c r="F329" s="18" t="s">
        <x:v>1909</x:v>
      </x:c>
      <x:c r="G329" s="18" t="s">
        <x:v>1910</x:v>
      </x:c>
      <x:c r="H329" s="18" t="s">
        <x:v>16</x:v>
      </x:c>
      <x:c r="I329" s="30" t="s">
        <x:v>1911</x:v>
      </x:c>
    </x:row>
    <x:row r="330" spans="1:11" x14ac:dyDescent="0.2">
      <x:c r="A330" s="18" t="s">
        <x:v>598</x:v>
      </x:c>
      <x:c r="B330" s="19" t="s">
        <x:v>283</x:v>
      </x:c>
      <x:c r="C330" s="20" t="s">
        <x:v>1912</x:v>
      </x:c>
      <x:c r="D330" s="18" t="s">
        <x:v>737</x:v>
      </x:c>
      <x:c r="E330" s="18" t="s">
        <x:v>1900</x:v>
      </x:c>
      <x:c r="F330" s="18" t="s">
        <x:v>1913</x:v>
      </x:c>
      <x:c r="G330" s="18" t="s">
        <x:v>1914</x:v>
      </x:c>
      <x:c r="H330" s="18" t="s">
        <x:v>16</x:v>
      </x:c>
      <x:c r="I330" s="30" t="s">
        <x:v>654</x:v>
      </x:c>
    </x:row>
    <x:row r="331" spans="1:11" x14ac:dyDescent="0.2">
      <x:c r="A331" s="18" t="s">
        <x:v>598</x:v>
      </x:c>
      <x:c r="B331" s="19" t="s">
        <x:v>283</x:v>
      </x:c>
      <x:c r="C331" s="20" t="s">
        <x:v>1915</x:v>
      </x:c>
      <x:c r="D331" s="18" t="s">
        <x:v>737</x:v>
      </x:c>
      <x:c r="E331" s="18" t="s">
        <x:v>1900</x:v>
      </x:c>
      <x:c r="F331" s="18" t="s">
        <x:v>1916</x:v>
      </x:c>
      <x:c r="G331" s="18" t="s">
        <x:v>1917</x:v>
      </x:c>
      <x:c r="H331" s="18" t="s">
        <x:v>16</x:v>
      </x:c>
      <x:c r="I331" s="30" t="s">
        <x:v>1918</x:v>
      </x:c>
    </x:row>
    <x:row r="332" spans="1:11" x14ac:dyDescent="0.2">
      <x:c r="A332" s="18" t="s">
        <x:v>598</x:v>
      </x:c>
      <x:c r="B332" s="19" t="s">
        <x:v>283</x:v>
      </x:c>
      <x:c r="C332" s="20" t="s">
        <x:v>1919</x:v>
      </x:c>
      <x:c r="D332" s="18" t="s">
        <x:v>737</x:v>
      </x:c>
      <x:c r="E332" s="18" t="s">
        <x:v>1900</x:v>
      </x:c>
      <x:c r="F332" s="18" t="s">
        <x:v>1920</x:v>
      </x:c>
      <x:c r="G332" s="18" t="s">
        <x:v>1921</x:v>
      </x:c>
      <x:c r="H332" s="18" t="s">
        <x:v>16</x:v>
      </x:c>
      <x:c r="I332" s="30" t="s">
        <x:v>1922</x:v>
      </x:c>
    </x:row>
    <x:row r="333" spans="1:11" x14ac:dyDescent="0.2">
      <x:c r="A333" s="18" t="s">
        <x:v>598</x:v>
      </x:c>
      <x:c r="B333" s="19" t="s">
        <x:v>283</x:v>
      </x:c>
      <x:c r="C333" s="20" t="s">
        <x:v>1923</x:v>
      </x:c>
      <x:c r="D333" s="18" t="s">
        <x:v>737</x:v>
      </x:c>
      <x:c r="E333" s="18" t="s">
        <x:v>1900</x:v>
      </x:c>
      <x:c r="F333" s="18" t="s">
        <x:v>1924</x:v>
      </x:c>
      <x:c r="G333" s="18" t="s">
        <x:v>1925</x:v>
      </x:c>
      <x:c r="H333" s="18" t="s">
        <x:v>16</x:v>
      </x:c>
      <x:c r="I333" s="30" t="s">
        <x:v>1926</x:v>
      </x:c>
    </x:row>
    <x:row r="334" spans="1:11" x14ac:dyDescent="0.2">
      <x:c r="A334" s="18" t="s">
        <x:v>598</x:v>
      </x:c>
      <x:c r="B334" s="19" t="s">
        <x:v>283</x:v>
      </x:c>
      <x:c r="C334" s="20" t="s">
        <x:v>1927</x:v>
      </x:c>
      <x:c r="D334" s="18" t="s">
        <x:v>737</x:v>
      </x:c>
      <x:c r="E334" s="18" t="s">
        <x:v>1900</x:v>
      </x:c>
      <x:c r="F334" s="18" t="s">
        <x:v>1928</x:v>
      </x:c>
      <x:c r="G334" s="18" t="s">
        <x:v>1929</x:v>
      </x:c>
      <x:c r="H334" s="18" t="s">
        <x:v>16</x:v>
      </x:c>
      <x:c r="I334" s="30" t="s">
        <x:v>1930</x:v>
      </x:c>
    </x:row>
    <x:row r="335" spans="1:11" x14ac:dyDescent="0.2">
      <x:c r="A335" s="18" t="s">
        <x:v>598</x:v>
      </x:c>
      <x:c r="B335" s="19" t="s">
        <x:v>283</x:v>
      </x:c>
      <x:c r="C335" s="20" t="s">
        <x:v>1931</x:v>
      </x:c>
      <x:c r="D335" s="18" t="s">
        <x:v>737</x:v>
      </x:c>
      <x:c r="E335" s="18" t="s">
        <x:v>1900</x:v>
      </x:c>
      <x:c r="F335" s="18" t="s">
        <x:v>1932</x:v>
      </x:c>
      <x:c r="G335" s="18" t="s">
        <x:v>1933</x:v>
      </x:c>
      <x:c r="H335" s="18" t="s">
        <x:v>16</x:v>
      </x:c>
      <x:c r="I335" s="30" t="s">
        <x:v>1934</x:v>
      </x:c>
    </x:row>
    <x:row r="336" spans="1:11" x14ac:dyDescent="0.2">
      <x:c r="A336" s="18" t="s">
        <x:v>598</x:v>
      </x:c>
      <x:c r="B336" s="19" t="s">
        <x:v>283</x:v>
      </x:c>
      <x:c r="C336" s="20" t="s">
        <x:v>1935</x:v>
      </x:c>
      <x:c r="D336" s="18" t="s">
        <x:v>737</x:v>
      </x:c>
      <x:c r="E336" s="18" t="s">
        <x:v>1900</x:v>
      </x:c>
      <x:c r="F336" s="18" t="s">
        <x:v>1936</x:v>
      </x:c>
      <x:c r="G336" s="18" t="s">
        <x:v>1937</x:v>
      </x:c>
      <x:c r="H336" s="18" t="s">
        <x:v>16</x:v>
      </x:c>
      <x:c r="I336" s="30" t="s">
        <x:v>1938</x:v>
      </x:c>
    </x:row>
    <x:row r="337" spans="1:11" x14ac:dyDescent="0.2">
      <x:c r="A337" s="18" t="s">
        <x:v>598</x:v>
      </x:c>
      <x:c r="B337" s="19" t="s">
        <x:v>283</x:v>
      </x:c>
      <x:c r="C337" s="20" t="s">
        <x:v>1939</x:v>
      </x:c>
      <x:c r="D337" s="18" t="s">
        <x:v>737</x:v>
      </x:c>
      <x:c r="E337" s="18" t="s">
        <x:v>1900</x:v>
      </x:c>
      <x:c r="F337" s="18" t="s">
        <x:v>1940</x:v>
      </x:c>
      <x:c r="G337" s="18" t="s">
        <x:v>1941</x:v>
      </x:c>
      <x:c r="H337" s="18" t="s">
        <x:v>16</x:v>
      </x:c>
      <x:c r="I337" s="30" t="s">
        <x:v>1942</x:v>
      </x:c>
    </x:row>
    <x:row r="338" spans="1:11" x14ac:dyDescent="0.2">
      <x:c r="A338" s="18" t="s">
        <x:v>598</x:v>
      </x:c>
      <x:c r="B338" s="19" t="s">
        <x:v>283</x:v>
      </x:c>
      <x:c r="C338" s="20" t="s">
        <x:v>1943</x:v>
      </x:c>
      <x:c r="D338" s="18" t="s">
        <x:v>698</x:v>
      </x:c>
      <x:c r="E338" s="18" t="s">
        <x:v>1944</x:v>
      </x:c>
      <x:c r="F338" s="18" t="s">
        <x:v>1945</x:v>
      </x:c>
      <x:c r="G338" s="18" t="s">
        <x:v>1946</x:v>
      </x:c>
      <x:c r="H338" s="18" t="s">
        <x:v>16</x:v>
      </x:c>
      <x:c r="I338" s="30" t="s">
        <x:v>1947</x:v>
      </x:c>
    </x:row>
    <x:row r="339" spans="1:11" x14ac:dyDescent="0.2">
      <x:c r="A339" s="18" t="s">
        <x:v>598</x:v>
      </x:c>
      <x:c r="B339" s="19" t="s">
        <x:v>283</x:v>
      </x:c>
      <x:c r="C339" s="20" t="s">
        <x:v>1948</x:v>
      </x:c>
      <x:c r="D339" s="18" t="s">
        <x:v>698</x:v>
      </x:c>
      <x:c r="E339" s="18" t="s">
        <x:v>1944</x:v>
      </x:c>
      <x:c r="F339" s="18" t="s">
        <x:v>1949</x:v>
      </x:c>
      <x:c r="G339" s="18" t="s">
        <x:v>1950</x:v>
      </x:c>
      <x:c r="H339" s="18" t="s">
        <x:v>16</x:v>
      </x:c>
      <x:c r="I339" s="30" t="s">
        <x:v>1951</x:v>
      </x:c>
    </x:row>
    <x:row r="340" spans="1:11" x14ac:dyDescent="0.2">
      <x:c r="A340" s="18" t="s">
        <x:v>598</x:v>
      </x:c>
      <x:c r="B340" s="19" t="s">
        <x:v>283</x:v>
      </x:c>
      <x:c r="C340" s="20" t="s">
        <x:v>1952</x:v>
      </x:c>
      <x:c r="D340" s="18" t="s">
        <x:v>698</x:v>
      </x:c>
      <x:c r="E340" s="18" t="s">
        <x:v>1944</x:v>
      </x:c>
      <x:c r="F340" s="18" t="s">
        <x:v>1953</x:v>
      </x:c>
      <x:c r="G340" s="18" t="s">
        <x:v>1954</x:v>
      </x:c>
      <x:c r="H340" s="18" t="s">
        <x:v>16</x:v>
      </x:c>
      <x:c r="I340" s="30" t="s">
        <x:v>1955</x:v>
      </x:c>
    </x:row>
    <x:row r="341" spans="1:11" x14ac:dyDescent="0.2">
      <x:c r="A341" s="18" t="s">
        <x:v>598</x:v>
      </x:c>
      <x:c r="B341" s="19" t="s">
        <x:v>283</x:v>
      </x:c>
      <x:c r="C341" s="20" t="s">
        <x:v>1956</x:v>
      </x:c>
      <x:c r="D341" s="18" t="s">
        <x:v>698</x:v>
      </x:c>
      <x:c r="E341" s="18" t="s">
        <x:v>1944</x:v>
      </x:c>
      <x:c r="F341" s="18" t="s">
        <x:v>1957</x:v>
      </x:c>
      <x:c r="G341" s="18" t="s">
        <x:v>1958</x:v>
      </x:c>
      <x:c r="H341" s="18" t="s">
        <x:v>16</x:v>
      </x:c>
      <x:c r="I341" s="30" t="s">
        <x:v>1959</x:v>
      </x:c>
    </x:row>
    <x:row r="342" spans="1:11" x14ac:dyDescent="0.2">
      <x:c r="A342" s="18" t="s">
        <x:v>598</x:v>
      </x:c>
      <x:c r="B342" s="19" t="s">
        <x:v>326</x:v>
      </x:c>
      <x:c r="C342" s="20" t="s">
        <x:v>1960</x:v>
      </x:c>
      <x:c r="D342" s="18" t="s">
        <x:v>737</x:v>
      </x:c>
      <x:c r="E342" s="18" t="s">
        <x:v>1961</x:v>
      </x:c>
      <x:c r="F342" s="18" t="s">
        <x:v>1962</x:v>
      </x:c>
      <x:c r="G342" s="18" t="s">
        <x:v>1963</x:v>
      </x:c>
      <x:c r="H342" s="18" t="s">
        <x:v>16</x:v>
      </x:c>
      <x:c r="I342" s="30" t="s">
        <x:v>111</x:v>
      </x:c>
    </x:row>
    <x:row r="343" spans="1:11" x14ac:dyDescent="0.2">
      <x:c r="A343" s="18" t="s">
        <x:v>598</x:v>
      </x:c>
      <x:c r="B343" s="19" t="s">
        <x:v>326</x:v>
      </x:c>
      <x:c r="C343" s="20" t="s">
        <x:v>1964</x:v>
      </x:c>
      <x:c r="D343" s="18" t="s">
        <x:v>634</x:v>
      </x:c>
      <x:c r="E343" s="18" t="s">
        <x:v>1965</x:v>
      </x:c>
      <x:c r="F343" s="18" t="s">
        <x:v>1966</x:v>
      </x:c>
      <x:c r="G343" s="18" t="s">
        <x:v>730</x:v>
      </x:c>
      <x:c r="H343" s="18" t="s">
        <x:v>16</x:v>
      </x:c>
      <x:c r="I343" s="30" t="s">
        <x:v>806</x:v>
      </x:c>
    </x:row>
    <x:row r="344" spans="1:11" x14ac:dyDescent="0.2">
      <x:c r="A344" s="18" t="s">
        <x:v>598</x:v>
      </x:c>
      <x:c r="B344" s="19" t="s">
        <x:v>326</x:v>
      </x:c>
      <x:c r="C344" s="20" t="s">
        <x:v>1967</x:v>
      </x:c>
      <x:c r="D344" s="18" t="s">
        <x:v>12</x:v>
      </x:c>
      <x:c r="E344" s="18" t="s">
        <x:v>1968</x:v>
      </x:c>
      <x:c r="F344" s="18" t="s">
        <x:v>1969</x:v>
      </x:c>
      <x:c r="G344" s="18" t="s">
        <x:v>813</x:v>
      </x:c>
      <x:c r="H344" s="18" t="s">
        <x:v>16</x:v>
      </x:c>
      <x:c r="I344" s="30" t="s">
        <x:v>111</x:v>
      </x:c>
    </x:row>
    <x:row r="345" spans="1:11" x14ac:dyDescent="0.2">
      <x:c r="A345" s="18" t="s">
        <x:v>598</x:v>
      </x:c>
      <x:c r="B345" s="19" t="s">
        <x:v>326</x:v>
      </x:c>
      <x:c r="C345" s="20" t="s">
        <x:v>1970</x:v>
      </x:c>
      <x:c r="D345" s="18" t="s">
        <x:v>12</x:v>
      </x:c>
      <x:c r="E345" s="18" t="s">
        <x:v>1968</x:v>
      </x:c>
      <x:c r="F345" s="18" t="s">
        <x:v>1971</x:v>
      </x:c>
      <x:c r="G345" s="18" t="s">
        <x:v>1972</x:v>
      </x:c>
      <x:c r="H345" s="18" t="s">
        <x:v>16</x:v>
      </x:c>
      <x:c r="I345" s="30" t="s">
        <x:v>111</x:v>
      </x:c>
    </x:row>
    <x:row r="346" spans="1:11" x14ac:dyDescent="0.2">
      <x:c r="A346" s="18" t="s">
        <x:v>598</x:v>
      </x:c>
      <x:c r="B346" s="19" t="s">
        <x:v>326</x:v>
      </x:c>
      <x:c r="C346" s="20" t="s">
        <x:v>1973</x:v>
      </x:c>
      <x:c r="D346" s="18" t="s">
        <x:v>12</x:v>
      </x:c>
      <x:c r="E346" s="18" t="s">
        <x:v>1968</x:v>
      </x:c>
      <x:c r="F346" s="18" t="s">
        <x:v>1974</x:v>
      </x:c>
      <x:c r="G346" s="18" t="s">
        <x:v>1975</x:v>
      </x:c>
      <x:c r="H346" s="18" t="s">
        <x:v>16</x:v>
      </x:c>
      <x:c r="I346" s="30" t="s">
        <x:v>1976</x:v>
      </x:c>
    </x:row>
    <x:row r="347" spans="1:11" x14ac:dyDescent="0.2">
      <x:c r="A347" s="18" t="s">
        <x:v>598</x:v>
      </x:c>
      <x:c r="B347" s="19" t="s">
        <x:v>326</x:v>
      </x:c>
      <x:c r="C347" s="20" t="s">
        <x:v>1977</x:v>
      </x:c>
      <x:c r="D347" s="18" t="s">
        <x:v>12</x:v>
      </x:c>
      <x:c r="E347" s="18" t="s">
        <x:v>1968</x:v>
      </x:c>
      <x:c r="F347" s="18" t="s">
        <x:v>1978</x:v>
      </x:c>
      <x:c r="G347" s="18" t="s">
        <x:v>1979</x:v>
      </x:c>
      <x:c r="H347" s="18" t="s">
        <x:v>16</x:v>
      </x:c>
      <x:c r="I347" s="30" t="s">
        <x:v>1980</x:v>
      </x:c>
    </x:row>
    <x:row r="348" spans="1:11" x14ac:dyDescent="0.2">
      <x:c r="A348" s="18" t="s">
        <x:v>598</x:v>
      </x:c>
      <x:c r="B348" s="19" t="s">
        <x:v>326</x:v>
      </x:c>
      <x:c r="C348" s="20" t="s">
        <x:v>1981</x:v>
      </x:c>
      <x:c r="D348" s="18" t="s">
        <x:v>12</x:v>
      </x:c>
      <x:c r="E348" s="18" t="s">
        <x:v>1968</x:v>
      </x:c>
      <x:c r="F348" s="18" t="s">
        <x:v>1982</x:v>
      </x:c>
      <x:c r="G348" s="18" t="s">
        <x:v>1983</x:v>
      </x:c>
      <x:c r="H348" s="18" t="s">
        <x:v>16</x:v>
      </x:c>
      <x:c r="I348" s="30" t="s">
        <x:v>1984</x:v>
      </x:c>
    </x:row>
    <x:row r="349" spans="1:11" x14ac:dyDescent="0.2">
      <x:c r="A349" s="18" t="s">
        <x:v>598</x:v>
      </x:c>
      <x:c r="B349" s="19" t="s">
        <x:v>326</x:v>
      </x:c>
      <x:c r="C349" s="20" t="s">
        <x:v>1985</x:v>
      </x:c>
      <x:c r="D349" s="18" t="s">
        <x:v>12</x:v>
      </x:c>
      <x:c r="E349" s="18" t="s">
        <x:v>1968</x:v>
      </x:c>
      <x:c r="F349" s="18" t="s">
        <x:v>1986</x:v>
      </x:c>
      <x:c r="G349" s="18" t="s">
        <x:v>1987</x:v>
      </x:c>
      <x:c r="H349" s="18" t="s">
        <x:v>16</x:v>
      </x:c>
      <x:c r="I349" s="30" t="s">
        <x:v>1988</x:v>
      </x:c>
    </x:row>
    <x:row r="350" spans="1:11" x14ac:dyDescent="0.2">
      <x:c r="A350" s="18" t="s">
        <x:v>598</x:v>
      </x:c>
      <x:c r="B350" s="19" t="s">
        <x:v>326</x:v>
      </x:c>
      <x:c r="C350" s="20" t="s">
        <x:v>1989</x:v>
      </x:c>
      <x:c r="D350" s="18" t="s">
        <x:v>12</x:v>
      </x:c>
      <x:c r="E350" s="18" t="s">
        <x:v>1990</x:v>
      </x:c>
      <x:c r="F350" s="18" t="s">
        <x:v>1991</x:v>
      </x:c>
      <x:c r="G350" s="18" t="s">
        <x:v>1992</x:v>
      </x:c>
      <x:c r="H350" s="18" t="s">
        <x:v>16</x:v>
      </x:c>
      <x:c r="I350" s="30" t="s">
        <x:v>1993</x:v>
      </x:c>
    </x:row>
    <x:row r="351" spans="1:11" x14ac:dyDescent="0.2">
      <x:c r="A351" s="18" t="s">
        <x:v>598</x:v>
      </x:c>
      <x:c r="B351" s="19" t="s">
        <x:v>326</x:v>
      </x:c>
      <x:c r="C351" s="20" t="s">
        <x:v>1994</x:v>
      </x:c>
      <x:c r="D351" s="18" t="s">
        <x:v>12</x:v>
      </x:c>
      <x:c r="E351" s="18" t="s">
        <x:v>1990</x:v>
      </x:c>
      <x:c r="F351" s="18" t="s">
        <x:v>1995</x:v>
      </x:c>
      <x:c r="G351" s="18" t="s">
        <x:v>1996</x:v>
      </x:c>
      <x:c r="H351" s="18" t="s">
        <x:v>16</x:v>
      </x:c>
      <x:c r="I351" s="30" t="s">
        <x:v>1997</x:v>
      </x:c>
    </x:row>
    <x:row r="352" spans="1:11" x14ac:dyDescent="0.2">
      <x:c r="A352" s="18" t="s">
        <x:v>598</x:v>
      </x:c>
      <x:c r="B352" s="19" t="s">
        <x:v>326</x:v>
      </x:c>
      <x:c r="C352" s="20" t="s">
        <x:v>1998</x:v>
      </x:c>
      <x:c r="D352" s="18" t="s">
        <x:v>12</x:v>
      </x:c>
      <x:c r="E352" s="18" t="s">
        <x:v>1990</x:v>
      </x:c>
      <x:c r="F352" s="18" t="s">
        <x:v>1999</x:v>
      </x:c>
      <x:c r="G352" s="18" t="s">
        <x:v>2000</x:v>
      </x:c>
      <x:c r="H352" s="18" t="s">
        <x:v>16</x:v>
      </x:c>
      <x:c r="I352" s="30" t="s">
        <x:v>2001</x:v>
      </x:c>
    </x:row>
    <x:row r="353" spans="1:11" x14ac:dyDescent="0.2">
      <x:c r="A353" s="18" t="s">
        <x:v>598</x:v>
      </x:c>
      <x:c r="B353" s="19" t="s">
        <x:v>326</x:v>
      </x:c>
      <x:c r="C353" s="20" t="s">
        <x:v>2002</x:v>
      </x:c>
      <x:c r="D353" s="18" t="s">
        <x:v>12</x:v>
      </x:c>
      <x:c r="E353" s="18" t="s">
        <x:v>1990</x:v>
      </x:c>
      <x:c r="F353" s="18" t="s">
        <x:v>2003</x:v>
      </x:c>
      <x:c r="G353" s="18" t="s">
        <x:v>2004</x:v>
      </x:c>
      <x:c r="H353" s="18" t="s">
        <x:v>16</x:v>
      </x:c>
      <x:c r="I353" s="30" t="s">
        <x:v>1195</x:v>
      </x:c>
    </x:row>
    <x:row r="354" spans="1:11" x14ac:dyDescent="0.2">
      <x:c r="A354" s="18" t="s">
        <x:v>598</x:v>
      </x:c>
      <x:c r="B354" s="19" t="s">
        <x:v>326</x:v>
      </x:c>
      <x:c r="C354" s="20" t="s">
        <x:v>2005</x:v>
      </x:c>
      <x:c r="D354" s="18" t="s">
        <x:v>12</x:v>
      </x:c>
      <x:c r="E354" s="18" t="s">
        <x:v>1990</x:v>
      </x:c>
      <x:c r="F354" s="18" t="s">
        <x:v>2006</x:v>
      </x:c>
      <x:c r="G354" s="18" t="s">
        <x:v>2004</x:v>
      </x:c>
      <x:c r="H354" s="18" t="s">
        <x:v>16</x:v>
      </x:c>
      <x:c r="I354" s="30" t="s">
        <x:v>2007</x:v>
      </x:c>
    </x:row>
    <x:row r="355" spans="1:11" x14ac:dyDescent="0.2">
      <x:c r="A355" s="18" t="s">
        <x:v>598</x:v>
      </x:c>
      <x:c r="B355" s="19" t="s">
        <x:v>326</x:v>
      </x:c>
      <x:c r="C355" s="20" t="s">
        <x:v>2008</x:v>
      </x:c>
      <x:c r="D355" s="18" t="s">
        <x:v>634</x:v>
      </x:c>
      <x:c r="E355" s="18" t="s">
        <x:v>2009</x:v>
      </x:c>
      <x:c r="F355" s="18" t="s">
        <x:v>2010</x:v>
      </x:c>
      <x:c r="G355" s="18" t="s">
        <x:v>2011</x:v>
      </x:c>
      <x:c r="H355" s="18" t="s">
        <x:v>16</x:v>
      </x:c>
      <x:c r="I355" s="30" t="s">
        <x:v>929</x:v>
      </x:c>
    </x:row>
    <x:row r="356" spans="1:11" x14ac:dyDescent="0.2">
      <x:c r="A356" s="18" t="s">
        <x:v>598</x:v>
      </x:c>
      <x:c r="B356" s="19" t="s">
        <x:v>326</x:v>
      </x:c>
      <x:c r="C356" s="20" t="s">
        <x:v>2012</x:v>
      </x:c>
      <x:c r="D356" s="18" t="s">
        <x:v>634</x:v>
      </x:c>
      <x:c r="E356" s="18" t="s">
        <x:v>2009</x:v>
      </x:c>
      <x:c r="F356" s="18" t="s">
        <x:v>2013</x:v>
      </x:c>
      <x:c r="G356" s="18" t="s">
        <x:v>2014</x:v>
      </x:c>
      <x:c r="H356" s="18" t="s">
        <x:v>16</x:v>
      </x:c>
      <x:c r="I356" s="30" t="s">
        <x:v>2015</x:v>
      </x:c>
    </x:row>
    <x:row r="357" spans="1:11" x14ac:dyDescent="0.2">
      <x:c r="A357" s="18" t="s">
        <x:v>598</x:v>
      </x:c>
      <x:c r="B357" s="19" t="s">
        <x:v>326</x:v>
      </x:c>
      <x:c r="C357" s="20" t="s">
        <x:v>1424</x:v>
      </x:c>
      <x:c r="D357" s="18" t="s">
        <x:v>634</x:v>
      </x:c>
      <x:c r="E357" s="18" t="s">
        <x:v>2009</x:v>
      </x:c>
      <x:c r="F357" s="18" t="s">
        <x:v>341</x:v>
      </x:c>
      <x:c r="G357" s="18" t="s">
        <x:v>1878</x:v>
      </x:c>
      <x:c r="H357" s="18" t="s">
        <x:v>16</x:v>
      </x:c>
      <x:c r="I357" s="30" t="s">
        <x:v>2016</x:v>
      </x:c>
    </x:row>
    <x:row r="358" spans="1:11" x14ac:dyDescent="0.2">
      <x:c r="A358" s="18" t="s">
        <x:v>598</x:v>
      </x:c>
      <x:c r="B358" s="19" t="s">
        <x:v>326</x:v>
      </x:c>
      <x:c r="C358" s="20" t="s">
        <x:v>2017</x:v>
      </x:c>
      <x:c r="D358" s="18" t="s">
        <x:v>634</x:v>
      </x:c>
      <x:c r="E358" s="18" t="s">
        <x:v>2009</x:v>
      </x:c>
      <x:c r="F358" s="18" t="s">
        <x:v>2018</x:v>
      </x:c>
      <x:c r="G358" s="18" t="s">
        <x:v>2019</x:v>
      </x:c>
      <x:c r="H358" s="18" t="s">
        <x:v>16</x:v>
      </x:c>
      <x:c r="I358" s="30" t="s">
        <x:v>1903</x:v>
      </x:c>
    </x:row>
    <x:row r="359" spans="1:11" x14ac:dyDescent="0.2">
      <x:c r="A359" s="18" t="s">
        <x:v>598</x:v>
      </x:c>
      <x:c r="B359" s="19" t="s">
        <x:v>326</x:v>
      </x:c>
      <x:c r="C359" s="20" t="s">
        <x:v>2020</x:v>
      </x:c>
      <x:c r="D359" s="18" t="s">
        <x:v>698</x:v>
      </x:c>
      <x:c r="E359" s="18" t="s">
        <x:v>2021</x:v>
      </x:c>
      <x:c r="F359" s="18" t="s">
        <x:v>2022</x:v>
      </x:c>
      <x:c r="G359" s="18" t="s">
        <x:v>817</x:v>
      </x:c>
      <x:c r="H359" s="18" t="s">
        <x:v>16</x:v>
      </x:c>
      <x:c r="I359" s="30" t="s">
        <x:v>2023</x:v>
      </x:c>
    </x:row>
    <x:row r="360" spans="1:11" x14ac:dyDescent="0.2">
      <x:c r="A360" s="18" t="s">
        <x:v>598</x:v>
      </x:c>
      <x:c r="B360" s="19" t="s">
        <x:v>326</x:v>
      </x:c>
      <x:c r="C360" s="20" t="s">
        <x:v>2024</x:v>
      </x:c>
      <x:c r="D360" s="18" t="s">
        <x:v>698</x:v>
      </x:c>
      <x:c r="E360" s="18" t="s">
        <x:v>2021</x:v>
      </x:c>
      <x:c r="F360" s="18" t="s">
        <x:v>2025</x:v>
      </x:c>
      <x:c r="G360" s="18" t="s">
        <x:v>2026</x:v>
      </x:c>
      <x:c r="H360" s="18" t="s">
        <x:v>16</x:v>
      </x:c>
      <x:c r="I360" s="30" t="s">
        <x:v>2027</x:v>
      </x:c>
    </x:row>
    <x:row r="361" spans="1:11" x14ac:dyDescent="0.2">
      <x:c r="A361" s="18" t="s">
        <x:v>598</x:v>
      </x:c>
      <x:c r="B361" s="19" t="s">
        <x:v>326</x:v>
      </x:c>
      <x:c r="C361" s="20" t="s">
        <x:v>2028</x:v>
      </x:c>
      <x:c r="D361" s="18" t="s">
        <x:v>698</x:v>
      </x:c>
      <x:c r="E361" s="18" t="s">
        <x:v>2021</x:v>
      </x:c>
      <x:c r="F361" s="18" t="s">
        <x:v>2029</x:v>
      </x:c>
      <x:c r="G361" s="18" t="s">
        <x:v>2030</x:v>
      </x:c>
      <x:c r="H361" s="18" t="s">
        <x:v>16</x:v>
      </x:c>
      <x:c r="I361" s="30" t="s">
        <x:v>2031</x:v>
      </x:c>
    </x:row>
    <x:row r="362" spans="1:11" x14ac:dyDescent="0.2">
      <x:c r="A362" s="18" t="s">
        <x:v>598</x:v>
      </x:c>
      <x:c r="B362" s="19" t="s">
        <x:v>326</x:v>
      </x:c>
      <x:c r="C362" s="20" t="s">
        <x:v>2032</x:v>
      </x:c>
      <x:c r="D362" s="18" t="s">
        <x:v>698</x:v>
      </x:c>
      <x:c r="E362" s="18" t="s">
        <x:v>2021</x:v>
      </x:c>
      <x:c r="F362" s="18" t="s">
        <x:v>2033</x:v>
      </x:c>
      <x:c r="G362" s="18" t="s">
        <x:v>2034</x:v>
      </x:c>
      <x:c r="H362" s="18" t="s">
        <x:v>16</x:v>
      </x:c>
      <x:c r="I362" s="30" t="s">
        <x:v>2035</x:v>
      </x:c>
    </x:row>
    <x:row r="363" spans="1:11" x14ac:dyDescent="0.2">
      <x:c r="A363" s="18" t="s">
        <x:v>598</x:v>
      </x:c>
      <x:c r="B363" s="19" t="s">
        <x:v>326</x:v>
      </x:c>
      <x:c r="C363" s="20" t="s">
        <x:v>2036</x:v>
      </x:c>
      <x:c r="D363" s="18" t="s">
        <x:v>698</x:v>
      </x:c>
      <x:c r="E363" s="18" t="s">
        <x:v>2021</x:v>
      </x:c>
      <x:c r="F363" s="18" t="s">
        <x:v>2037</x:v>
      </x:c>
      <x:c r="G363" s="18" t="s">
        <x:v>2038</x:v>
      </x:c>
      <x:c r="H363" s="18" t="s">
        <x:v>16</x:v>
      </x:c>
      <x:c r="I363" s="30" t="s">
        <x:v>2039</x:v>
      </x:c>
    </x:row>
    <x:row r="364" spans="1:11" x14ac:dyDescent="0.2">
      <x:c r="A364" s="18" t="s">
        <x:v>598</x:v>
      </x:c>
      <x:c r="B364" s="19" t="s">
        <x:v>326</x:v>
      </x:c>
      <x:c r="C364" s="20" t="s">
        <x:v>2040</x:v>
      </x:c>
      <x:c r="D364" s="18" t="s">
        <x:v>737</x:v>
      </x:c>
      <x:c r="E364" s="18" t="s">
        <x:v>2041</x:v>
      </x:c>
      <x:c r="F364" s="18" t="s">
        <x:v>2042</x:v>
      </x:c>
      <x:c r="G364" s="18" t="s">
        <x:v>2043</x:v>
      </x:c>
      <x:c r="H364" s="18" t="s">
        <x:v>16</x:v>
      </x:c>
      <x:c r="I364" s="30" t="s">
        <x:v>2044</x:v>
      </x:c>
    </x:row>
    <x:row r="365" spans="1:11" x14ac:dyDescent="0.2">
      <x:c r="A365" s="18" t="s">
        <x:v>598</x:v>
      </x:c>
      <x:c r="B365" s="19" t="s">
        <x:v>326</x:v>
      </x:c>
      <x:c r="C365" s="20" t="s">
        <x:v>2045</x:v>
      </x:c>
      <x:c r="D365" s="18" t="s">
        <x:v>737</x:v>
      </x:c>
      <x:c r="E365" s="18" t="s">
        <x:v>2041</x:v>
      </x:c>
      <x:c r="F365" s="18" t="s">
        <x:v>2046</x:v>
      </x:c>
      <x:c r="G365" s="18" t="s">
        <x:v>2047</x:v>
      </x:c>
      <x:c r="H365" s="18" t="s">
        <x:v>16</x:v>
      </x:c>
      <x:c r="I365" s="30" t="s">
        <x:v>2048</x:v>
      </x:c>
    </x:row>
    <x:row r="366" spans="1:11" x14ac:dyDescent="0.2">
      <x:c r="A366" s="18" t="s">
        <x:v>598</x:v>
      </x:c>
      <x:c r="B366" s="19" t="s">
        <x:v>326</x:v>
      </x:c>
      <x:c r="C366" s="20" t="s">
        <x:v>2049</x:v>
      </x:c>
      <x:c r="D366" s="18" t="s">
        <x:v>737</x:v>
      </x:c>
      <x:c r="E366" s="18" t="s">
        <x:v>2041</x:v>
      </x:c>
      <x:c r="F366" s="18" t="s">
        <x:v>2050</x:v>
      </x:c>
      <x:c r="G366" s="18" t="s">
        <x:v>2051</x:v>
      </x:c>
      <x:c r="H366" s="18" t="s">
        <x:v>16</x:v>
      </x:c>
      <x:c r="I366" s="30" t="s">
        <x:v>2052</x:v>
      </x:c>
    </x:row>
    <x:row r="367" spans="1:11" x14ac:dyDescent="0.2">
      <x:c r="A367" s="18" t="s">
        <x:v>598</x:v>
      </x:c>
      <x:c r="B367" s="19" t="s">
        <x:v>326</x:v>
      </x:c>
      <x:c r="C367" s="20" t="s">
        <x:v>2053</x:v>
      </x:c>
      <x:c r="D367" s="18" t="s">
        <x:v>737</x:v>
      </x:c>
      <x:c r="E367" s="18" t="s">
        <x:v>2041</x:v>
      </x:c>
      <x:c r="F367" s="18" t="s">
        <x:v>2054</x:v>
      </x:c>
      <x:c r="G367" s="18" t="s">
        <x:v>2055</x:v>
      </x:c>
      <x:c r="H367" s="18" t="s">
        <x:v>16</x:v>
      </x:c>
      <x:c r="I367" s="30" t="s">
        <x:v>968</x:v>
      </x:c>
    </x:row>
    <x:row r="368" spans="1:11" x14ac:dyDescent="0.2">
      <x:c r="A368" s="18" t="s">
        <x:v>598</x:v>
      </x:c>
      <x:c r="B368" s="19" t="s">
        <x:v>326</x:v>
      </x:c>
      <x:c r="C368" s="20" t="s">
        <x:v>2056</x:v>
      </x:c>
      <x:c r="D368" s="18" t="s">
        <x:v>737</x:v>
      </x:c>
      <x:c r="E368" s="18" t="s">
        <x:v>2041</x:v>
      </x:c>
      <x:c r="F368" s="18" t="s">
        <x:v>2057</x:v>
      </x:c>
      <x:c r="G368" s="18" t="s">
        <x:v>2058</x:v>
      </x:c>
      <x:c r="H368" s="18" t="s">
        <x:v>16</x:v>
      </x:c>
      <x:c r="I368" s="30" t="s">
        <x:v>2059</x:v>
      </x:c>
    </x:row>
    <x:row r="369" spans="1:11" x14ac:dyDescent="0.2">
      <x:c r="A369" s="18" t="s">
        <x:v>598</x:v>
      </x:c>
      <x:c r="B369" s="19" t="s">
        <x:v>326</x:v>
      </x:c>
      <x:c r="C369" s="20" t="s">
        <x:v>2060</x:v>
      </x:c>
      <x:c r="D369" s="18" t="s">
        <x:v>737</x:v>
      </x:c>
      <x:c r="E369" s="18" t="s">
        <x:v>2041</x:v>
      </x:c>
      <x:c r="F369" s="18" t="s">
        <x:v>2061</x:v>
      </x:c>
      <x:c r="G369" s="18" t="s">
        <x:v>2058</x:v>
      </x:c>
      <x:c r="H369" s="18" t="s">
        <x:v>16</x:v>
      </x:c>
      <x:c r="I369" s="30" t="s">
        <x:v>2062</x:v>
      </x:c>
    </x:row>
    <x:row r="370" spans="1:11" x14ac:dyDescent="0.2">
      <x:c r="A370" s="18" t="s">
        <x:v>598</x:v>
      </x:c>
      <x:c r="B370" s="19" t="s">
        <x:v>326</x:v>
      </x:c>
      <x:c r="C370" s="20" t="s">
        <x:v>2063</x:v>
      </x:c>
      <x:c r="D370" s="18" t="s">
        <x:v>737</x:v>
      </x:c>
      <x:c r="E370" s="18" t="s">
        <x:v>2041</x:v>
      </x:c>
      <x:c r="F370" s="18" t="s">
        <x:v>1102</x:v>
      </x:c>
      <x:c r="G370" s="18" t="s">
        <x:v>2064</x:v>
      </x:c>
      <x:c r="H370" s="18" t="s">
        <x:v>16</x:v>
      </x:c>
      <x:c r="I370" s="30" t="s">
        <x:v>2065</x:v>
      </x:c>
    </x:row>
    <x:row r="371" spans="1:11" x14ac:dyDescent="0.2">
      <x:c r="A371" s="18" t="s">
        <x:v>598</x:v>
      </x:c>
      <x:c r="B371" s="19" t="s">
        <x:v>326</x:v>
      </x:c>
      <x:c r="C371" s="20" t="s">
        <x:v>2066</x:v>
      </x:c>
      <x:c r="D371" s="18" t="s">
        <x:v>737</x:v>
      </x:c>
      <x:c r="E371" s="18" t="s">
        <x:v>2041</x:v>
      </x:c>
      <x:c r="F371" s="18" t="s">
        <x:v>981</x:v>
      </x:c>
      <x:c r="G371" s="18" t="s">
        <x:v>2067</x:v>
      </x:c>
      <x:c r="H371" s="18" t="s">
        <x:v>16</x:v>
      </x:c>
      <x:c r="I371" s="30" t="s">
        <x:v>2068</x:v>
      </x:c>
    </x:row>
    <x:row r="372" spans="1:11" x14ac:dyDescent="0.2">
      <x:c r="A372" s="18" t="s">
        <x:v>598</x:v>
      </x:c>
      <x:c r="B372" s="19" t="s">
        <x:v>326</x:v>
      </x:c>
      <x:c r="C372" s="20" t="s">
        <x:v>2069</x:v>
      </x:c>
      <x:c r="D372" s="18" t="s">
        <x:v>698</x:v>
      </x:c>
      <x:c r="E372" s="18" t="s">
        <x:v>2070</x:v>
      </x:c>
      <x:c r="F372" s="18" t="s">
        <x:v>2071</x:v>
      </x:c>
      <x:c r="G372" s="18" t="s">
        <x:v>2072</x:v>
      </x:c>
      <x:c r="H372" s="18" t="s">
        <x:v>16</x:v>
      </x:c>
      <x:c r="I372" s="30" t="s">
        <x:v>2073</x:v>
      </x:c>
    </x:row>
    <x:row r="373" spans="1:11" x14ac:dyDescent="0.2">
      <x:c r="A373" s="18" t="s">
        <x:v>598</x:v>
      </x:c>
      <x:c r="B373" s="19" t="s">
        <x:v>326</x:v>
      </x:c>
      <x:c r="C373" s="20" t="s">
        <x:v>2074</x:v>
      </x:c>
      <x:c r="D373" s="18" t="s">
        <x:v>12</x:v>
      </x:c>
      <x:c r="E373" s="18" t="s">
        <x:v>2075</x:v>
      </x:c>
      <x:c r="F373" s="18" t="s">
        <x:v>2076</x:v>
      </x:c>
      <x:c r="G373" s="18" t="s">
        <x:v>2077</x:v>
      </x:c>
      <x:c r="H373" s="18" t="s">
        <x:v>16</x:v>
      </x:c>
      <x:c r="I373" s="30" t="s">
        <x:v>2078</x:v>
      </x:c>
    </x:row>
    <x:row r="374" spans="1:11" x14ac:dyDescent="0.2">
      <x:c r="A374" s="18" t="s">
        <x:v>598</x:v>
      </x:c>
      <x:c r="B374" s="19" t="s">
        <x:v>326</x:v>
      </x:c>
      <x:c r="C374" s="20" t="s">
        <x:v>2079</x:v>
      </x:c>
      <x:c r="D374" s="18" t="s">
        <x:v>12</x:v>
      </x:c>
      <x:c r="E374" s="18" t="s">
        <x:v>2075</x:v>
      </x:c>
      <x:c r="F374" s="18" t="s">
        <x:v>2080</x:v>
      </x:c>
      <x:c r="G374" s="18" t="s">
        <x:v>771</x:v>
      </x:c>
      <x:c r="H374" s="18" t="s">
        <x:v>16</x:v>
      </x:c>
      <x:c r="I374" s="30" t="s">
        <x:v>2081</x:v>
      </x:c>
    </x:row>
    <x:row r="375" spans="1:11" x14ac:dyDescent="0.2">
      <x:c r="A375" s="18" t="s">
        <x:v>598</x:v>
      </x:c>
      <x:c r="B375" s="19" t="s">
        <x:v>326</x:v>
      </x:c>
      <x:c r="C375" s="20" t="s">
        <x:v>2082</x:v>
      </x:c>
      <x:c r="D375" s="18" t="s">
        <x:v>12</x:v>
      </x:c>
      <x:c r="E375" s="18" t="s">
        <x:v>2075</x:v>
      </x:c>
      <x:c r="F375" s="18" t="s">
        <x:v>2083</x:v>
      </x:c>
      <x:c r="G375" s="18" t="s">
        <x:v>2084</x:v>
      </x:c>
      <x:c r="H375" s="18" t="s">
        <x:v>16</x:v>
      </x:c>
      <x:c r="I375" s="30" t="s">
        <x:v>2085</x:v>
      </x:c>
    </x:row>
    <x:row r="376" spans="1:11" x14ac:dyDescent="0.2">
      <x:c r="A376" s="18" t="s">
        <x:v>598</x:v>
      </x:c>
      <x:c r="B376" s="19" t="s">
        <x:v>326</x:v>
      </x:c>
      <x:c r="C376" s="20" t="s">
        <x:v>2086</x:v>
      </x:c>
      <x:c r="D376" s="18" t="s">
        <x:v>12</x:v>
      </x:c>
      <x:c r="E376" s="18" t="s">
        <x:v>2075</x:v>
      </x:c>
      <x:c r="F376" s="18" t="s">
        <x:v>2087</x:v>
      </x:c>
      <x:c r="G376" s="18" t="s">
        <x:v>1210</x:v>
      </x:c>
      <x:c r="H376" s="18" t="s">
        <x:v>16</x:v>
      </x:c>
      <x:c r="I376" s="30" t="s">
        <x:v>2088</x:v>
      </x:c>
    </x:row>
    <x:row r="377" spans="1:11" x14ac:dyDescent="0.2">
      <x:c r="A377" s="18" t="s">
        <x:v>598</x:v>
      </x:c>
      <x:c r="B377" s="19" t="s">
        <x:v>326</x:v>
      </x:c>
      <x:c r="C377" s="20" t="s">
        <x:v>2089</x:v>
      </x:c>
      <x:c r="D377" s="18" t="s">
        <x:v>12</x:v>
      </x:c>
      <x:c r="E377" s="18" t="s">
        <x:v>2075</x:v>
      </x:c>
      <x:c r="F377" s="18" t="s">
        <x:v>2090</x:v>
      </x:c>
      <x:c r="G377" s="18" t="s">
        <x:v>948</x:v>
      </x:c>
      <x:c r="H377" s="18" t="s">
        <x:v>16</x:v>
      </x:c>
      <x:c r="I377" s="30" t="s">
        <x:v>2091</x:v>
      </x:c>
    </x:row>
    <x:row r="378" spans="1:11" x14ac:dyDescent="0.2">
      <x:c r="A378" s="18" t="s">
        <x:v>598</x:v>
      </x:c>
      <x:c r="B378" s="19" t="s">
        <x:v>326</x:v>
      </x:c>
      <x:c r="C378" s="20" t="s">
        <x:v>2092</x:v>
      </x:c>
      <x:c r="D378" s="18" t="s">
        <x:v>12</x:v>
      </x:c>
      <x:c r="E378" s="18" t="s">
        <x:v>2075</x:v>
      </x:c>
      <x:c r="F378" s="18" t="s">
        <x:v>2093</x:v>
      </x:c>
      <x:c r="G378" s="18" t="s">
        <x:v>2094</x:v>
      </x:c>
      <x:c r="H378" s="18" t="s">
        <x:v>16</x:v>
      </x:c>
      <x:c r="I378" s="30" t="s">
        <x:v>2095</x:v>
      </x:c>
    </x:row>
    <x:row r="379" spans="1:11" x14ac:dyDescent="0.2">
      <x:c r="A379" s="18" t="s">
        <x:v>598</x:v>
      </x:c>
      <x:c r="B379" s="19" t="s">
        <x:v>326</x:v>
      </x:c>
      <x:c r="C379" s="20" t="s">
        <x:v>2096</x:v>
      </x:c>
      <x:c r="D379" s="18" t="s">
        <x:v>12</x:v>
      </x:c>
      <x:c r="E379" s="18" t="s">
        <x:v>2075</x:v>
      </x:c>
      <x:c r="F379" s="18" t="s">
        <x:v>2097</x:v>
      </x:c>
      <x:c r="G379" s="18" t="s">
        <x:v>763</x:v>
      </x:c>
      <x:c r="H379" s="18" t="s">
        <x:v>16</x:v>
      </x:c>
      <x:c r="I379" s="30" t="s">
        <x:v>2098</x:v>
      </x:c>
    </x:row>
    <x:row r="380" spans="1:11" x14ac:dyDescent="0.2">
      <x:c r="A380" s="18" t="s">
        <x:v>598</x:v>
      </x:c>
      <x:c r="B380" s="19" t="s">
        <x:v>369</x:v>
      </x:c>
      <x:c r="C380" s="20" t="s">
        <x:v>2099</x:v>
      </x:c>
      <x:c r="D380" s="18" t="s">
        <x:v>12</x:v>
      </x:c>
      <x:c r="E380" s="18" t="s">
        <x:v>2100</x:v>
      </x:c>
      <x:c r="F380" s="18" t="s">
        <x:v>2101</x:v>
      </x:c>
      <x:c r="G380" s="18" t="s">
        <x:v>2102</x:v>
      </x:c>
      <x:c r="H380" s="18" t="s">
        <x:v>16</x:v>
      </x:c>
      <x:c r="I380" s="30" t="s">
        <x:v>2103</x:v>
      </x:c>
    </x:row>
    <x:row r="381" spans="1:11" x14ac:dyDescent="0.2">
      <x:c r="A381" s="18" t="s">
        <x:v>598</x:v>
      </x:c>
      <x:c r="B381" s="19" t="s">
        <x:v>369</x:v>
      </x:c>
      <x:c r="C381" s="20" t="s">
        <x:v>2104</x:v>
      </x:c>
      <x:c r="D381" s="18" t="s">
        <x:v>12</x:v>
      </x:c>
      <x:c r="E381" s="18" t="s">
        <x:v>2100</x:v>
      </x:c>
      <x:c r="F381" s="18" t="s">
        <x:v>2105</x:v>
      </x:c>
      <x:c r="G381" s="18" t="s">
        <x:v>2106</x:v>
      </x:c>
      <x:c r="H381" s="18" t="s">
        <x:v>16</x:v>
      </x:c>
      <x:c r="I381" s="30" t="s">
        <x:v>2107</x:v>
      </x:c>
    </x:row>
    <x:row r="382" spans="1:11" x14ac:dyDescent="0.2">
      <x:c r="A382" s="18" t="s">
        <x:v>598</x:v>
      </x:c>
      <x:c r="B382" s="19" t="s">
        <x:v>369</x:v>
      </x:c>
      <x:c r="C382" s="20" t="s">
        <x:v>2108</x:v>
      </x:c>
      <x:c r="D382" s="18" t="s">
        <x:v>698</x:v>
      </x:c>
      <x:c r="E382" s="18" t="s">
        <x:v>2109</x:v>
      </x:c>
      <x:c r="F382" s="18" t="s">
        <x:v>2110</x:v>
      </x:c>
      <x:c r="G382" s="18" t="s">
        <x:v>2111</x:v>
      </x:c>
      <x:c r="H382" s="18" t="s">
        <x:v>16</x:v>
      </x:c>
      <x:c r="I382" s="30" t="s">
        <x:v>2112</x:v>
      </x:c>
    </x:row>
    <x:row r="383" spans="1:11" x14ac:dyDescent="0.2">
      <x:c r="A383" s="18" t="s">
        <x:v>598</x:v>
      </x:c>
      <x:c r="B383" s="19" t="s">
        <x:v>369</x:v>
      </x:c>
      <x:c r="C383" s="20" t="s">
        <x:v>2113</x:v>
      </x:c>
      <x:c r="D383" s="18" t="s">
        <x:v>698</x:v>
      </x:c>
      <x:c r="E383" s="18" t="s">
        <x:v>2109</x:v>
      </x:c>
      <x:c r="F383" s="18" t="s">
        <x:v>2114</x:v>
      </x:c>
      <x:c r="G383" s="18" t="s">
        <x:v>2115</x:v>
      </x:c>
      <x:c r="H383" s="18" t="s">
        <x:v>16</x:v>
      </x:c>
      <x:c r="I383" s="30" t="s">
        <x:v>2116</x:v>
      </x:c>
    </x:row>
    <x:row r="384" spans="1:11" x14ac:dyDescent="0.2">
      <x:c r="A384" s="18" t="s">
        <x:v>598</x:v>
      </x:c>
      <x:c r="B384" s="19" t="s">
        <x:v>369</x:v>
      </x:c>
      <x:c r="C384" s="20" t="s">
        <x:v>2117</x:v>
      </x:c>
      <x:c r="D384" s="18" t="s">
        <x:v>698</x:v>
      </x:c>
      <x:c r="E384" s="18" t="s">
        <x:v>2109</x:v>
      </x:c>
      <x:c r="F384" s="18" t="s">
        <x:v>2118</x:v>
      </x:c>
      <x:c r="G384" s="18" t="s">
        <x:v>2119</x:v>
      </x:c>
      <x:c r="H384" s="18" t="s">
        <x:v>16</x:v>
      </x:c>
      <x:c r="I384" s="30" t="s">
        <x:v>2120</x:v>
      </x:c>
    </x:row>
    <x:row r="385" spans="1:11" x14ac:dyDescent="0.2">
      <x:c r="A385" s="18" t="s">
        <x:v>598</x:v>
      </x:c>
      <x:c r="B385" s="19" t="s">
        <x:v>369</x:v>
      </x:c>
      <x:c r="C385" s="20" t="s">
        <x:v>2121</x:v>
      </x:c>
      <x:c r="D385" s="18" t="s">
        <x:v>698</x:v>
      </x:c>
      <x:c r="E385" s="18" t="s">
        <x:v>2109</x:v>
      </x:c>
      <x:c r="F385" s="18" t="s">
        <x:v>341</x:v>
      </x:c>
      <x:c r="G385" s="18" t="s">
        <x:v>2122</x:v>
      </x:c>
      <x:c r="H385" s="18" t="s">
        <x:v>16</x:v>
      </x:c>
      <x:c r="I385" s="30" t="s">
        <x:v>2123</x:v>
      </x:c>
    </x:row>
    <x:row r="386" spans="1:11" x14ac:dyDescent="0.2">
      <x:c r="A386" s="18" t="s">
        <x:v>598</x:v>
      </x:c>
      <x:c r="B386" s="19" t="s">
        <x:v>369</x:v>
      </x:c>
      <x:c r="C386" s="20" t="s">
        <x:v>2124</x:v>
      </x:c>
      <x:c r="D386" s="18" t="s">
        <x:v>698</x:v>
      </x:c>
      <x:c r="E386" s="18" t="s">
        <x:v>2109</x:v>
      </x:c>
      <x:c r="F386" s="18" t="s">
        <x:v>2125</x:v>
      </x:c>
      <x:c r="G386" s="18" t="s">
        <x:v>2126</x:v>
      </x:c>
      <x:c r="H386" s="18" t="s">
        <x:v>16</x:v>
      </x:c>
      <x:c r="I386" s="30" t="s">
        <x:v>2127</x:v>
      </x:c>
    </x:row>
    <x:row r="387" spans="1:11" x14ac:dyDescent="0.2">
      <x:c r="A387" s="18" t="s">
        <x:v>598</x:v>
      </x:c>
      <x:c r="B387" s="19" t="s">
        <x:v>369</x:v>
      </x:c>
      <x:c r="C387" s="20" t="s">
        <x:v>2128</x:v>
      </x:c>
      <x:c r="D387" s="18" t="s">
        <x:v>737</x:v>
      </x:c>
      <x:c r="E387" s="18" t="s">
        <x:v>2129</x:v>
      </x:c>
      <x:c r="F387" s="18" t="s">
        <x:v>2130</x:v>
      </x:c>
      <x:c r="G387" s="18" t="s">
        <x:v>2131</x:v>
      </x:c>
      <x:c r="H387" s="18" t="s">
        <x:v>16</x:v>
      </x:c>
      <x:c r="I387" s="30" t="s">
        <x:v>2132</x:v>
      </x:c>
    </x:row>
    <x:row r="388" spans="1:11" x14ac:dyDescent="0.2">
      <x:c r="A388" s="18" t="s">
        <x:v>598</x:v>
      </x:c>
      <x:c r="B388" s="19" t="s">
        <x:v>369</x:v>
      </x:c>
      <x:c r="C388" s="20" t="s">
        <x:v>2133</x:v>
      </x:c>
      <x:c r="D388" s="18" t="s">
        <x:v>737</x:v>
      </x:c>
      <x:c r="E388" s="18" t="s">
        <x:v>2129</x:v>
      </x:c>
      <x:c r="F388" s="18" t="s">
        <x:v>2134</x:v>
      </x:c>
      <x:c r="G388" s="18" t="s">
        <x:v>2135</x:v>
      </x:c>
      <x:c r="H388" s="18" t="s">
        <x:v>16</x:v>
      </x:c>
      <x:c r="I388" s="30" t="s">
        <x:v>2136</x:v>
      </x:c>
    </x:row>
    <x:row r="389" spans="1:11" x14ac:dyDescent="0.2">
      <x:c r="A389" s="18" t="s">
        <x:v>598</x:v>
      </x:c>
      <x:c r="B389" s="19" t="s">
        <x:v>369</x:v>
      </x:c>
      <x:c r="C389" s="20" t="s">
        <x:v>2137</x:v>
      </x:c>
      <x:c r="D389" s="18" t="s">
        <x:v>737</x:v>
      </x:c>
      <x:c r="E389" s="18" t="s">
        <x:v>2129</x:v>
      </x:c>
      <x:c r="F389" s="18" t="s">
        <x:v>2138</x:v>
      </x:c>
      <x:c r="G389" s="18" t="s">
        <x:v>2139</x:v>
      </x:c>
      <x:c r="H389" s="18" t="s">
        <x:v>16</x:v>
      </x:c>
      <x:c r="I389" s="30" t="s">
        <x:v>2140</x:v>
      </x:c>
    </x:row>
    <x:row r="390" spans="1:11" x14ac:dyDescent="0.2">
      <x:c r="A390" s="18" t="s">
        <x:v>598</x:v>
      </x:c>
      <x:c r="B390" s="19" t="s">
        <x:v>369</x:v>
      </x:c>
      <x:c r="C390" s="20" t="s">
        <x:v>2141</x:v>
      </x:c>
      <x:c r="D390" s="18" t="s">
        <x:v>12</x:v>
      </x:c>
      <x:c r="E390" s="18" t="s">
        <x:v>2142</x:v>
      </x:c>
      <x:c r="F390" s="18" t="s">
        <x:v>2143</x:v>
      </x:c>
      <x:c r="G390" s="18" t="s">
        <x:v>2144</x:v>
      </x:c>
      <x:c r="H390" s="18" t="s">
        <x:v>16</x:v>
      </x:c>
      <x:c r="I390" s="30" t="s">
        <x:v>2145</x:v>
      </x:c>
    </x:row>
    <x:row r="391" spans="1:11" x14ac:dyDescent="0.2">
      <x:c r="A391" s="18" t="s">
        <x:v>598</x:v>
      </x:c>
      <x:c r="B391" s="19" t="s">
        <x:v>369</x:v>
      </x:c>
      <x:c r="C391" s="20" t="s">
        <x:v>2146</x:v>
      </x:c>
      <x:c r="D391" s="18" t="s">
        <x:v>12</x:v>
      </x:c>
      <x:c r="E391" s="18" t="s">
        <x:v>2142</x:v>
      </x:c>
      <x:c r="F391" s="18" t="s">
        <x:v>2147</x:v>
      </x:c>
      <x:c r="G391" s="18" t="s">
        <x:v>2148</x:v>
      </x:c>
      <x:c r="H391" s="18" t="s">
        <x:v>16</x:v>
      </x:c>
      <x:c r="I391" s="30" t="s">
        <x:v>2149</x:v>
      </x:c>
    </x:row>
    <x:row r="392" spans="1:11" x14ac:dyDescent="0.2">
      <x:c r="A392" s="18" t="s">
        <x:v>598</x:v>
      </x:c>
      <x:c r="B392" s="19" t="s">
        <x:v>369</x:v>
      </x:c>
      <x:c r="C392" s="20" t="s">
        <x:v>2150</x:v>
      </x:c>
      <x:c r="D392" s="18" t="s">
        <x:v>12</x:v>
      </x:c>
      <x:c r="E392" s="18" t="s">
        <x:v>2142</x:v>
      </x:c>
      <x:c r="F392" s="18" t="s">
        <x:v>2151</x:v>
      </x:c>
      <x:c r="G392" s="18" t="s">
        <x:v>2152</x:v>
      </x:c>
      <x:c r="H392" s="18" t="s">
        <x:v>16</x:v>
      </x:c>
      <x:c r="I392" s="30" t="s">
        <x:v>2153</x:v>
      </x:c>
    </x:row>
    <x:row r="393" spans="1:11" x14ac:dyDescent="0.2">
      <x:c r="A393" s="18" t="s">
        <x:v>598</x:v>
      </x:c>
      <x:c r="B393" s="19" t="s">
        <x:v>369</x:v>
      </x:c>
      <x:c r="C393" s="20" t="s">
        <x:v>2154</x:v>
      </x:c>
      <x:c r="D393" s="18" t="s">
        <x:v>12</x:v>
      </x:c>
      <x:c r="E393" s="18" t="s">
        <x:v>2142</x:v>
      </x:c>
      <x:c r="F393" s="18" t="s">
        <x:v>2155</x:v>
      </x:c>
      <x:c r="G393" s="18" t="s">
        <x:v>2156</x:v>
      </x:c>
      <x:c r="H393" s="18" t="s">
        <x:v>16</x:v>
      </x:c>
      <x:c r="I393" s="30" t="s">
        <x:v>2157</x:v>
      </x:c>
    </x:row>
    <x:row r="394" spans="1:11" x14ac:dyDescent="0.2">
      <x:c r="A394" s="18" t="s">
        <x:v>598</x:v>
      </x:c>
      <x:c r="B394" s="19" t="s">
        <x:v>369</x:v>
      </x:c>
      <x:c r="C394" s="20" t="s">
        <x:v>2158</x:v>
      </x:c>
      <x:c r="D394" s="18" t="s">
        <x:v>12</x:v>
      </x:c>
      <x:c r="E394" s="18" t="s">
        <x:v>2142</x:v>
      </x:c>
      <x:c r="F394" s="18" t="s">
        <x:v>2159</x:v>
      </x:c>
      <x:c r="G394" s="18" t="s">
        <x:v>2160</x:v>
      </x:c>
      <x:c r="H394" s="18" t="s">
        <x:v>16</x:v>
      </x:c>
      <x:c r="I394" s="30" t="s">
        <x:v>624</x:v>
      </x:c>
    </x:row>
    <x:row r="395" spans="1:11" x14ac:dyDescent="0.2">
      <x:c r="A395" s="18" t="s">
        <x:v>598</x:v>
      </x:c>
      <x:c r="B395" s="19" t="s">
        <x:v>369</x:v>
      </x:c>
      <x:c r="C395" s="20" t="s">
        <x:v>2161</x:v>
      </x:c>
      <x:c r="D395" s="18" t="s">
        <x:v>12</x:v>
      </x:c>
      <x:c r="E395" s="18" t="s">
        <x:v>2162</x:v>
      </x:c>
      <x:c r="F395" s="18" t="s">
        <x:v>2163</x:v>
      </x:c>
      <x:c r="G395" s="18" t="s">
        <x:v>2164</x:v>
      </x:c>
      <x:c r="H395" s="18" t="s">
        <x:v>16</x:v>
      </x:c>
      <x:c r="I395" s="30" t="s">
        <x:v>2165</x:v>
      </x:c>
    </x:row>
    <x:row r="396" spans="1:11" x14ac:dyDescent="0.2">
      <x:c r="A396" s="18" t="s">
        <x:v>598</x:v>
      </x:c>
      <x:c r="B396" s="19" t="s">
        <x:v>369</x:v>
      </x:c>
      <x:c r="C396" s="20" t="s">
        <x:v>2166</x:v>
      </x:c>
      <x:c r="D396" s="18" t="s">
        <x:v>698</x:v>
      </x:c>
      <x:c r="E396" s="18" t="s">
        <x:v>2167</x:v>
      </x:c>
      <x:c r="F396" s="18" t="s">
        <x:v>2168</x:v>
      </x:c>
      <x:c r="G396" s="18" t="s">
        <x:v>2169</x:v>
      </x:c>
      <x:c r="H396" s="18" t="s">
        <x:v>16</x:v>
      </x:c>
      <x:c r="I396" s="30" t="s">
        <x:v>2170</x:v>
      </x:c>
    </x:row>
    <x:row r="397" spans="1:11" x14ac:dyDescent="0.2">
      <x:c r="A397" s="18" t="s">
        <x:v>598</x:v>
      </x:c>
      <x:c r="B397" s="19" t="s">
        <x:v>369</x:v>
      </x:c>
      <x:c r="C397" s="20" t="s">
        <x:v>2171</x:v>
      </x:c>
      <x:c r="D397" s="18" t="s">
        <x:v>737</x:v>
      </x:c>
      <x:c r="E397" s="18" t="s">
        <x:v>2172</x:v>
      </x:c>
      <x:c r="F397" s="18" t="s">
        <x:v>2173</x:v>
      </x:c>
      <x:c r="G397" s="18" t="s">
        <x:v>2174</x:v>
      </x:c>
      <x:c r="H397" s="18" t="s">
        <x:v>16</x:v>
      </x:c>
      <x:c r="I397" s="30" t="s">
        <x:v>2149</x:v>
      </x:c>
    </x:row>
    <x:row r="398" spans="1:11" x14ac:dyDescent="0.2">
      <x:c r="A398" s="18" t="s">
        <x:v>598</x:v>
      </x:c>
      <x:c r="B398" s="19" t="s">
        <x:v>369</x:v>
      </x:c>
      <x:c r="C398" s="20" t="s">
        <x:v>2175</x:v>
      </x:c>
      <x:c r="D398" s="18" t="s">
        <x:v>737</x:v>
      </x:c>
      <x:c r="E398" s="18" t="s">
        <x:v>2172</x:v>
      </x:c>
      <x:c r="F398" s="18" t="s">
        <x:v>2176</x:v>
      </x:c>
      <x:c r="G398" s="18" t="s">
        <x:v>2177</x:v>
      </x:c>
      <x:c r="H398" s="18" t="s">
        <x:v>16</x:v>
      </x:c>
      <x:c r="I398" s="30" t="s">
        <x:v>2178</x:v>
      </x:c>
    </x:row>
    <x:row r="399" spans="1:11" x14ac:dyDescent="0.2">
      <x:c r="A399" s="18" t="s">
        <x:v>598</x:v>
      </x:c>
      <x:c r="B399" s="19" t="s">
        <x:v>369</x:v>
      </x:c>
      <x:c r="C399" s="20" t="s">
        <x:v>2179</x:v>
      </x:c>
      <x:c r="D399" s="18" t="s">
        <x:v>737</x:v>
      </x:c>
      <x:c r="E399" s="18" t="s">
        <x:v>2172</x:v>
      </x:c>
      <x:c r="F399" s="18" t="s">
        <x:v>805</x:v>
      </x:c>
      <x:c r="G399" s="18" t="s">
        <x:v>2180</x:v>
      </x:c>
      <x:c r="H399" s="18" t="s">
        <x:v>16</x:v>
      </x:c>
      <x:c r="I399" s="30" t="s">
        <x:v>2181</x:v>
      </x:c>
    </x:row>
    <x:row r="400" spans="1:11" x14ac:dyDescent="0.2">
      <x:c r="A400" s="18" t="s">
        <x:v>598</x:v>
      </x:c>
      <x:c r="B400" s="19" t="s">
        <x:v>369</x:v>
      </x:c>
      <x:c r="C400" s="20" t="s">
        <x:v>2182</x:v>
      </x:c>
      <x:c r="D400" s="18" t="s">
        <x:v>737</x:v>
      </x:c>
      <x:c r="E400" s="18" t="s">
        <x:v>2172</x:v>
      </x:c>
      <x:c r="F400" s="18" t="s">
        <x:v>2183</x:v>
      </x:c>
      <x:c r="G400" s="18" t="s">
        <x:v>2184</x:v>
      </x:c>
      <x:c r="H400" s="18" t="s">
        <x:v>16</x:v>
      </x:c>
      <x:c r="I400" s="30" t="s">
        <x:v>2185</x:v>
      </x:c>
    </x:row>
    <x:row r="401" spans="1:11" x14ac:dyDescent="0.2">
      <x:c r="A401" s="18" t="s">
        <x:v>598</x:v>
      </x:c>
      <x:c r="B401" s="19" t="s">
        <x:v>369</x:v>
      </x:c>
      <x:c r="C401" s="20" t="s">
        <x:v>2186</x:v>
      </x:c>
      <x:c r="D401" s="18" t="s">
        <x:v>737</x:v>
      </x:c>
      <x:c r="E401" s="18" t="s">
        <x:v>2172</x:v>
      </x:c>
      <x:c r="F401" s="18" t="s">
        <x:v>2187</x:v>
      </x:c>
      <x:c r="G401" s="18" t="s">
        <x:v>2188</x:v>
      </x:c>
      <x:c r="H401" s="18" t="s">
        <x:v>16</x:v>
      </x:c>
      <x:c r="I401" s="30" t="s">
        <x:v>2189</x:v>
      </x:c>
    </x:row>
    <x:row r="402" spans="1:11" x14ac:dyDescent="0.2">
      <x:c r="A402" s="18" t="s">
        <x:v>598</x:v>
      </x:c>
      <x:c r="B402" s="19" t="s">
        <x:v>369</x:v>
      </x:c>
      <x:c r="C402" s="20" t="s">
        <x:v>2190</x:v>
      </x:c>
      <x:c r="D402" s="18" t="s">
        <x:v>737</x:v>
      </x:c>
      <x:c r="E402" s="18" t="s">
        <x:v>2172</x:v>
      </x:c>
      <x:c r="F402" s="18" t="s">
        <x:v>2191</x:v>
      </x:c>
      <x:c r="G402" s="18" t="s">
        <x:v>2192</x:v>
      </x:c>
      <x:c r="H402" s="18" t="s">
        <x:v>16</x:v>
      </x:c>
      <x:c r="I402" s="30" t="s">
        <x:v>2193</x:v>
      </x:c>
    </x:row>
    <x:row r="403" spans="1:11" x14ac:dyDescent="0.2">
      <x:c r="A403" s="18" t="s">
        <x:v>598</x:v>
      </x:c>
      <x:c r="B403" s="19" t="s">
        <x:v>369</x:v>
      </x:c>
      <x:c r="C403" s="20" t="s">
        <x:v>2194</x:v>
      </x:c>
      <x:c r="D403" s="18" t="s">
        <x:v>737</x:v>
      </x:c>
      <x:c r="E403" s="18" t="s">
        <x:v>2172</x:v>
      </x:c>
      <x:c r="F403" s="18" t="s">
        <x:v>2195</x:v>
      </x:c>
      <x:c r="G403" s="18" t="s">
        <x:v>2196</x:v>
      </x:c>
      <x:c r="H403" s="18" t="s">
        <x:v>16</x:v>
      </x:c>
      <x:c r="I403" s="30" t="s">
        <x:v>2197</x:v>
      </x:c>
    </x:row>
    <x:row r="404" spans="1:11" x14ac:dyDescent="0.2">
      <x:c r="A404" s="18" t="s">
        <x:v>598</x:v>
      </x:c>
      <x:c r="B404" s="19" t="s">
        <x:v>369</x:v>
      </x:c>
      <x:c r="C404" s="20" t="s">
        <x:v>2198</x:v>
      </x:c>
      <x:c r="D404" s="18" t="s">
        <x:v>737</x:v>
      </x:c>
      <x:c r="E404" s="18" t="s">
        <x:v>2172</x:v>
      </x:c>
      <x:c r="F404" s="18" t="s">
        <x:v>2199</x:v>
      </x:c>
      <x:c r="G404" s="18" t="s">
        <x:v>2200</x:v>
      </x:c>
      <x:c r="H404" s="18" t="s">
        <x:v>16</x:v>
      </x:c>
      <x:c r="I404" s="30" t="s">
        <x:v>2201</x:v>
      </x:c>
    </x:row>
    <x:row r="405" spans="1:11" x14ac:dyDescent="0.2">
      <x:c r="A405" s="18" t="s">
        <x:v>598</x:v>
      </x:c>
      <x:c r="B405" s="19" t="s">
        <x:v>369</x:v>
      </x:c>
      <x:c r="C405" s="20" t="s">
        <x:v>2202</x:v>
      </x:c>
      <x:c r="D405" s="18" t="s">
        <x:v>737</x:v>
      </x:c>
      <x:c r="E405" s="18" t="s">
        <x:v>2172</x:v>
      </x:c>
      <x:c r="F405" s="18" t="s">
        <x:v>2203</x:v>
      </x:c>
      <x:c r="G405" s="18" t="s">
        <x:v>2204</x:v>
      </x:c>
      <x:c r="H405" s="18" t="s">
        <x:v>16</x:v>
      </x:c>
      <x:c r="I405" s="30" t="s">
        <x:v>2205</x:v>
      </x:c>
    </x:row>
    <x:row r="406" spans="1:11" x14ac:dyDescent="0.2">
      <x:c r="A406" s="18" t="s">
        <x:v>598</x:v>
      </x:c>
      <x:c r="B406" s="19" t="s">
        <x:v>369</x:v>
      </x:c>
      <x:c r="C406" s="20" t="s">
        <x:v>2206</x:v>
      </x:c>
      <x:c r="D406" s="18" t="s">
        <x:v>737</x:v>
      </x:c>
      <x:c r="E406" s="18" t="s">
        <x:v>2172</x:v>
      </x:c>
      <x:c r="F406" s="18" t="s">
        <x:v>2207</x:v>
      </x:c>
      <x:c r="G406" s="18" t="s">
        <x:v>1488</x:v>
      </x:c>
      <x:c r="H406" s="18" t="s">
        <x:v>16</x:v>
      </x:c>
      <x:c r="I406" s="30" t="s">
        <x:v>2208</x:v>
      </x:c>
    </x:row>
    <x:row r="407" spans="1:11" x14ac:dyDescent="0.2">
      <x:c r="A407" s="18" t="s">
        <x:v>598</x:v>
      </x:c>
      <x:c r="B407" s="19" t="s">
        <x:v>360</x:v>
      </x:c>
      <x:c r="C407" s="20" t="s">
        <x:v>2209</x:v>
      </x:c>
      <x:c r="D407" s="18" t="s">
        <x:v>698</x:v>
      </x:c>
      <x:c r="E407" s="18" t="s">
        <x:v>2210</x:v>
      </x:c>
      <x:c r="F407" s="18" t="s">
        <x:v>2211</x:v>
      </x:c>
      <x:c r="G407" s="18" t="s">
        <x:v>878</x:v>
      </x:c>
      <x:c r="H407" s="18" t="s">
        <x:v>16</x:v>
      </x:c>
      <x:c r="I407" s="30" t="s">
        <x:v>2212</x:v>
      </x:c>
      <x:c r="K407" s="29" t="s"/>
    </x:row>
    <x:row r="408" spans="1:11">
      <x:c r="A408" s="18" t="s">
        <x:v>598</x:v>
      </x:c>
      <x:c r="B408" s="18" t="s">
        <x:v>360</x:v>
      </x:c>
      <x:c r="C408" s="18" t="s">
        <x:v>2213</x:v>
      </x:c>
      <x:c r="D408" s="18" t="s">
        <x:v>12</x:v>
      </x:c>
      <x:c r="E408" s="18" t="s">
        <x:v>2214</x:v>
      </x:c>
      <x:c r="F408" s="18" t="s">
        <x:v>2215</x:v>
      </x:c>
      <x:c r="G408" s="18" t="s">
        <x:v>2216</x:v>
      </x:c>
      <x:c r="H408" s="18" t="s">
        <x:v>16</x:v>
      </x:c>
      <x:c r="I408" s="30" t="s">
        <x:v>2217</x:v>
      </x:c>
    </x:row>
    <x:row r="409" spans="1:11">
      <x:c r="A409" s="18" t="s">
        <x:v>598</x:v>
      </x:c>
      <x:c r="B409" s="18" t="s">
        <x:v>360</x:v>
      </x:c>
      <x:c r="C409" s="18" t="s">
        <x:v>2218</x:v>
      </x:c>
      <x:c r="D409" s="18" t="s">
        <x:v>12</x:v>
      </x:c>
      <x:c r="E409" s="18" t="s">
        <x:v>2214</x:v>
      </x:c>
      <x:c r="F409" s="18" t="s">
        <x:v>2219</x:v>
      </x:c>
      <x:c r="G409" s="18" t="s">
        <x:v>2220</x:v>
      </x:c>
      <x:c r="H409" s="18" t="s">
        <x:v>16</x:v>
      </x:c>
      <x:c r="I409" s="30" t="s">
        <x:v>2221</x:v>
      </x:c>
    </x:row>
    <x:row r="410" spans="1:11">
      <x:c r="A410" s="18" t="s">
        <x:v>598</x:v>
      </x:c>
      <x:c r="B410" s="18" t="s">
        <x:v>360</x:v>
      </x:c>
      <x:c r="C410" s="18" t="s">
        <x:v>2222</x:v>
      </x:c>
      <x:c r="D410" s="18" t="s">
        <x:v>12</x:v>
      </x:c>
      <x:c r="E410" s="18" t="s">
        <x:v>2214</x:v>
      </x:c>
      <x:c r="F410" s="18" t="s">
        <x:v>2223</x:v>
      </x:c>
      <x:c r="G410" s="18" t="s">
        <x:v>1133</x:v>
      </x:c>
      <x:c r="H410" s="18" t="s">
        <x:v>16</x:v>
      </x:c>
      <x:c r="I410" s="30" t="s">
        <x:v>1179</x:v>
      </x:c>
    </x:row>
    <x:row r="411" spans="1:11">
      <x:c r="A411" s="18" t="s">
        <x:v>598</x:v>
      </x:c>
      <x:c r="B411" s="18" t="s">
        <x:v>360</x:v>
      </x:c>
      <x:c r="C411" s="18" t="s">
        <x:v>2224</x:v>
      </x:c>
      <x:c r="D411" s="18" t="s">
        <x:v>12</x:v>
      </x:c>
      <x:c r="E411" s="18" t="s">
        <x:v>2214</x:v>
      </x:c>
      <x:c r="F411" s="18" t="s">
        <x:v>2225</x:v>
      </x:c>
      <x:c r="G411" s="18" t="s">
        <x:v>2226</x:v>
      </x:c>
      <x:c r="H411" s="18" t="s">
        <x:v>16</x:v>
      </x:c>
      <x:c r="I411" s="30" t="s">
        <x:v>2227</x:v>
      </x:c>
    </x:row>
    <x:row r="412" spans="1:11">
      <x:c r="A412" s="18" t="s">
        <x:v>598</x:v>
      </x:c>
      <x:c r="B412" s="18" t="s">
        <x:v>360</x:v>
      </x:c>
      <x:c r="C412" s="18" t="s">
        <x:v>2228</x:v>
      </x:c>
      <x:c r="D412" s="18" t="s">
        <x:v>12</x:v>
      </x:c>
      <x:c r="E412" s="18" t="s">
        <x:v>2214</x:v>
      </x:c>
      <x:c r="F412" s="18" t="s">
        <x:v>2229</x:v>
      </x:c>
      <x:c r="G412" s="18" t="s">
        <x:v>2230</x:v>
      </x:c>
      <x:c r="H412" s="18" t="s">
        <x:v>16</x:v>
      </x:c>
      <x:c r="I412" s="30" t="s">
        <x:v>663</x:v>
      </x:c>
    </x:row>
    <x:row r="413" spans="1:11">
      <x:c r="A413" s="18" t="s">
        <x:v>598</x:v>
      </x:c>
      <x:c r="B413" s="18" t="s">
        <x:v>360</x:v>
      </x:c>
      <x:c r="C413" s="18" t="s">
        <x:v>2231</x:v>
      </x:c>
      <x:c r="D413" s="18" t="s">
        <x:v>12</x:v>
      </x:c>
      <x:c r="E413" s="18" t="s">
        <x:v>2232</x:v>
      </x:c>
      <x:c r="F413" s="18" t="s">
        <x:v>2233</x:v>
      </x:c>
      <x:c r="G413" s="18" t="s">
        <x:v>1612</x:v>
      </x:c>
      <x:c r="H413" s="18" t="s">
        <x:v>16</x:v>
      </x:c>
      <x:c r="I413" s="30" t="s">
        <x:v>2234</x:v>
      </x:c>
    </x:row>
    <x:row r="414" spans="1:11">
      <x:c r="A414" s="18" t="s">
        <x:v>598</x:v>
      </x:c>
      <x:c r="B414" s="18" t="s">
        <x:v>360</x:v>
      </x:c>
      <x:c r="C414" s="18" t="s">
        <x:v>2235</x:v>
      </x:c>
      <x:c r="D414" s="18" t="s">
        <x:v>12</x:v>
      </x:c>
      <x:c r="E414" s="18" t="s">
        <x:v>2232</x:v>
      </x:c>
      <x:c r="F414" s="18" t="s">
        <x:v>2236</x:v>
      </x:c>
      <x:c r="G414" s="18" t="s">
        <x:v>2237</x:v>
      </x:c>
      <x:c r="H414" s="18" t="s">
        <x:v>16</x:v>
      </x:c>
      <x:c r="I414" s="30" t="s">
        <x:v>2238</x:v>
      </x:c>
    </x:row>
    <x:row r="415" spans="1:11">
      <x:c r="A415" s="18" t="s">
        <x:v>598</x:v>
      </x:c>
      <x:c r="B415" s="18" t="s">
        <x:v>360</x:v>
      </x:c>
      <x:c r="C415" s="18" t="s">
        <x:v>2239</x:v>
      </x:c>
      <x:c r="D415" s="18" t="s">
        <x:v>12</x:v>
      </x:c>
      <x:c r="E415" s="18" t="s">
        <x:v>2232</x:v>
      </x:c>
      <x:c r="F415" s="18" t="s">
        <x:v>747</x:v>
      </x:c>
      <x:c r="G415" s="18" t="s">
        <x:v>2240</x:v>
      </x:c>
      <x:c r="H415" s="18" t="s">
        <x:v>16</x:v>
      </x:c>
      <x:c r="I415" s="30" t="s">
        <x:v>2241</x:v>
      </x:c>
    </x:row>
    <x:row r="416" spans="1:11">
      <x:c r="A416" s="18" t="s">
        <x:v>598</x:v>
      </x:c>
      <x:c r="B416" s="18" t="s">
        <x:v>360</x:v>
      </x:c>
      <x:c r="C416" s="18" t="s">
        <x:v>2242</x:v>
      </x:c>
      <x:c r="D416" s="18" t="s">
        <x:v>12</x:v>
      </x:c>
      <x:c r="E416" s="18" t="s">
        <x:v>2232</x:v>
      </x:c>
      <x:c r="F416" s="18" t="s">
        <x:v>2243</x:v>
      </x:c>
      <x:c r="G416" s="18" t="s">
        <x:v>2244</x:v>
      </x:c>
      <x:c r="H416" s="18" t="s">
        <x:v>16</x:v>
      </x:c>
      <x:c r="I416" s="30" t="s">
        <x:v>2245</x:v>
      </x:c>
    </x:row>
    <x:row r="417" spans="1:11">
      <x:c r="A417" s="18" t="s">
        <x:v>598</x:v>
      </x:c>
      <x:c r="B417" s="18" t="s">
        <x:v>360</x:v>
      </x:c>
      <x:c r="C417" s="18" t="s">
        <x:v>2246</x:v>
      </x:c>
      <x:c r="D417" s="18" t="s">
        <x:v>12</x:v>
      </x:c>
      <x:c r="E417" s="18" t="s">
        <x:v>2232</x:v>
      </x:c>
      <x:c r="F417" s="18" t="s">
        <x:v>726</x:v>
      </x:c>
      <x:c r="G417" s="18" t="s">
        <x:v>2247</x:v>
      </x:c>
      <x:c r="H417" s="18" t="s">
        <x:v>16</x:v>
      </x:c>
      <x:c r="I417" s="30" t="s">
        <x:v>2248</x:v>
      </x:c>
    </x:row>
    <x:row r="418" spans="1:11">
      <x:c r="A418" s="18" t="s">
        <x:v>598</x:v>
      </x:c>
      <x:c r="B418" s="18" t="s">
        <x:v>360</x:v>
      </x:c>
      <x:c r="C418" s="18" t="s">
        <x:v>2249</x:v>
      </x:c>
      <x:c r="D418" s="18" t="s">
        <x:v>634</x:v>
      </x:c>
      <x:c r="E418" s="18" t="s">
        <x:v>2250</x:v>
      </x:c>
      <x:c r="F418" s="18" t="s">
        <x:v>2251</x:v>
      </x:c>
      <x:c r="G418" s="18" t="s">
        <x:v>2252</x:v>
      </x:c>
      <x:c r="H418" s="18" t="s">
        <x:v>16</x:v>
      </x:c>
      <x:c r="I418" s="30" t="s">
        <x:v>2253</x:v>
      </x:c>
    </x:row>
    <x:row r="419" spans="1:11">
      <x:c r="A419" s="18" t="s">
        <x:v>598</x:v>
      </x:c>
      <x:c r="B419" s="18" t="s">
        <x:v>360</x:v>
      </x:c>
      <x:c r="C419" s="18" t="s">
        <x:v>2254</x:v>
      </x:c>
      <x:c r="D419" s="18" t="s">
        <x:v>634</x:v>
      </x:c>
      <x:c r="E419" s="18" t="s">
        <x:v>2250</x:v>
      </x:c>
      <x:c r="F419" s="18" t="s">
        <x:v>2255</x:v>
      </x:c>
      <x:c r="G419" s="18" t="s">
        <x:v>2256</x:v>
      </x:c>
      <x:c r="H419" s="18" t="s">
        <x:v>16</x:v>
      </x:c>
      <x:c r="I419" s="30" t="s">
        <x:v>2257</x:v>
      </x:c>
    </x:row>
    <x:row r="420" spans="1:11">
      <x:c r="A420" s="18" t="s">
        <x:v>598</x:v>
      </x:c>
      <x:c r="B420" s="18" t="s">
        <x:v>360</x:v>
      </x:c>
      <x:c r="C420" s="18" t="s">
        <x:v>2258</x:v>
      </x:c>
      <x:c r="D420" s="18" t="s">
        <x:v>634</x:v>
      </x:c>
      <x:c r="E420" s="18" t="s">
        <x:v>2250</x:v>
      </x:c>
      <x:c r="F420" s="18" t="s">
        <x:v>2259</x:v>
      </x:c>
      <x:c r="G420" s="18" t="s">
        <x:v>2260</x:v>
      </x:c>
      <x:c r="H420" s="18" t="s">
        <x:v>16</x:v>
      </x:c>
      <x:c r="I420" s="30" t="s">
        <x:v>2261</x:v>
      </x:c>
    </x:row>
    <x:row r="421" spans="1:11">
      <x:c r="A421" s="18" t="s">
        <x:v>598</x:v>
      </x:c>
      <x:c r="B421" s="18" t="s">
        <x:v>360</x:v>
      </x:c>
      <x:c r="C421" s="18" t="s">
        <x:v>2262</x:v>
      </x:c>
      <x:c r="D421" s="18" t="s">
        <x:v>698</x:v>
      </x:c>
      <x:c r="E421" s="18" t="s">
        <x:v>2263</x:v>
      </x:c>
      <x:c r="F421" s="18" t="s">
        <x:v>2029</x:v>
      </x:c>
      <x:c r="G421" s="18" t="s">
        <x:v>2264</x:v>
      </x:c>
      <x:c r="H421" s="18" t="s">
        <x:v>16</x:v>
      </x:c>
      <x:c r="I421" s="30" t="s">
        <x:v>2265</x:v>
      </x:c>
    </x:row>
    <x:row r="422" spans="1:11">
      <x:c r="A422" s="18" t="s">
        <x:v>598</x:v>
      </x:c>
      <x:c r="B422" s="18" t="s">
        <x:v>360</x:v>
      </x:c>
      <x:c r="C422" s="18" t="s">
        <x:v>2266</x:v>
      </x:c>
      <x:c r="D422" s="18" t="s">
        <x:v>698</x:v>
      </x:c>
      <x:c r="E422" s="18" t="s">
        <x:v>2263</x:v>
      </x:c>
      <x:c r="F422" s="18" t="s">
        <x:v>2267</x:v>
      </x:c>
      <x:c r="G422" s="18" t="s">
        <x:v>2268</x:v>
      </x:c>
      <x:c r="H422" s="18" t="s">
        <x:v>16</x:v>
      </x:c>
      <x:c r="I422" s="30" t="s">
        <x:v>2269</x:v>
      </x:c>
    </x:row>
    <x:row r="423" spans="1:11">
      <x:c r="A423" s="18" t="s">
        <x:v>598</x:v>
      </x:c>
      <x:c r="B423" s="18" t="s">
        <x:v>360</x:v>
      </x:c>
      <x:c r="C423" s="18" t="s">
        <x:v>2270</x:v>
      </x:c>
      <x:c r="D423" s="18" t="s">
        <x:v>698</x:v>
      </x:c>
      <x:c r="E423" s="18" t="s">
        <x:v>2263</x:v>
      </x:c>
      <x:c r="F423" s="18" t="s">
        <x:v>2271</x:v>
      </x:c>
      <x:c r="G423" s="18" t="s">
        <x:v>2272</x:v>
      </x:c>
      <x:c r="H423" s="18" t="s">
        <x:v>16</x:v>
      </x:c>
      <x:c r="I423" s="30" t="s">
        <x:v>2273</x:v>
      </x:c>
    </x:row>
    <x:row r="424" spans="1:11">
      <x:c r="A424" s="18" t="s">
        <x:v>598</x:v>
      </x:c>
      <x:c r="B424" s="18" t="s">
        <x:v>360</x:v>
      </x:c>
      <x:c r="C424" s="18" t="s">
        <x:v>2274</x:v>
      </x:c>
      <x:c r="D424" s="18" t="s">
        <x:v>698</x:v>
      </x:c>
      <x:c r="E424" s="18" t="s">
        <x:v>2263</x:v>
      </x:c>
      <x:c r="F424" s="18" t="s">
        <x:v>2275</x:v>
      </x:c>
      <x:c r="G424" s="18" t="s">
        <x:v>2276</x:v>
      </x:c>
      <x:c r="H424" s="18" t="s">
        <x:v>16</x:v>
      </x:c>
      <x:c r="I424" s="30" t="s">
        <x:v>2277</x:v>
      </x:c>
    </x:row>
    <x:row r="425" spans="1:11">
      <x:c r="A425" s="18" t="s">
        <x:v>598</x:v>
      </x:c>
      <x:c r="B425" s="18" t="s">
        <x:v>360</x:v>
      </x:c>
      <x:c r="C425" s="18" t="s">
        <x:v>2278</x:v>
      </x:c>
      <x:c r="D425" s="18" t="s">
        <x:v>698</x:v>
      </x:c>
      <x:c r="E425" s="18" t="s">
        <x:v>2263</x:v>
      </x:c>
      <x:c r="F425" s="18" t="s">
        <x:v>2279</x:v>
      </x:c>
      <x:c r="G425" s="18" t="s">
        <x:v>2280</x:v>
      </x:c>
      <x:c r="H425" s="18" t="s">
        <x:v>16</x:v>
      </x:c>
      <x:c r="I425" s="30" t="s">
        <x:v>2281</x:v>
      </x:c>
    </x:row>
    <x:row r="426" spans="1:11">
      <x:c r="A426" s="18" t="s">
        <x:v>598</x:v>
      </x:c>
      <x:c r="B426" s="18" t="s">
        <x:v>360</x:v>
      </x:c>
      <x:c r="C426" s="18" t="s">
        <x:v>2282</x:v>
      </x:c>
      <x:c r="D426" s="18" t="s">
        <x:v>737</x:v>
      </x:c>
      <x:c r="E426" s="18" t="s">
        <x:v>2283</x:v>
      </x:c>
      <x:c r="F426" s="18" t="s">
        <x:v>2284</x:v>
      </x:c>
      <x:c r="G426" s="18" t="s">
        <x:v>2285</x:v>
      </x:c>
      <x:c r="H426" s="18" t="s">
        <x:v>16</x:v>
      </x:c>
      <x:c r="I426" s="30" t="s">
        <x:v>1195</x:v>
      </x:c>
    </x:row>
    <x:row r="427" spans="1:11">
      <x:c r="A427" s="18" t="s">
        <x:v>598</x:v>
      </x:c>
      <x:c r="B427" s="18" t="s">
        <x:v>360</x:v>
      </x:c>
      <x:c r="C427" s="18" t="s">
        <x:v>2286</x:v>
      </x:c>
      <x:c r="D427" s="18" t="s">
        <x:v>737</x:v>
      </x:c>
      <x:c r="E427" s="18" t="s">
        <x:v>2283</x:v>
      </x:c>
      <x:c r="F427" s="18" t="s">
        <x:v>2287</x:v>
      </x:c>
      <x:c r="G427" s="18" t="s">
        <x:v>2288</x:v>
      </x:c>
      <x:c r="H427" s="18" t="s">
        <x:v>16</x:v>
      </x:c>
      <x:c r="I427" s="30" t="s">
        <x:v>2289</x:v>
      </x:c>
    </x:row>
    <x:row r="428" spans="1:11">
      <x:c r="A428" s="18" t="s">
        <x:v>598</x:v>
      </x:c>
      <x:c r="B428" s="18" t="s">
        <x:v>360</x:v>
      </x:c>
      <x:c r="C428" s="18" t="s">
        <x:v>2290</x:v>
      </x:c>
      <x:c r="D428" s="18" t="s">
        <x:v>737</x:v>
      </x:c>
      <x:c r="E428" s="18" t="s">
        <x:v>2283</x:v>
      </x:c>
      <x:c r="F428" s="18" t="s">
        <x:v>579</x:v>
      </x:c>
      <x:c r="G428" s="18" t="s">
        <x:v>2264</x:v>
      </x:c>
      <x:c r="H428" s="18" t="s">
        <x:v>16</x:v>
      </x:c>
      <x:c r="I428" s="30" t="s">
        <x:v>2291</x:v>
      </x:c>
    </x:row>
    <x:row r="429" spans="1:11">
      <x:c r="A429" s="18" t="s">
        <x:v>598</x:v>
      </x:c>
      <x:c r="B429" s="18" t="s">
        <x:v>360</x:v>
      </x:c>
      <x:c r="C429" s="18" t="s">
        <x:v>2292</x:v>
      </x:c>
      <x:c r="D429" s="18" t="s">
        <x:v>737</x:v>
      </x:c>
      <x:c r="E429" s="18" t="s">
        <x:v>2283</x:v>
      </x:c>
      <x:c r="F429" s="18" t="s">
        <x:v>2293</x:v>
      </x:c>
      <x:c r="G429" s="18" t="s">
        <x:v>2294</x:v>
      </x:c>
      <x:c r="H429" s="18" t="s">
        <x:v>16</x:v>
      </x:c>
      <x:c r="I429" s="30" t="s">
        <x:v>2295</x:v>
      </x:c>
    </x:row>
    <x:row r="430" spans="1:11">
      <x:c r="A430" s="18" t="s">
        <x:v>598</x:v>
      </x:c>
      <x:c r="B430" s="18" t="s">
        <x:v>360</x:v>
      </x:c>
      <x:c r="C430" s="18" t="s">
        <x:v>2296</x:v>
      </x:c>
      <x:c r="D430" s="18" t="s">
        <x:v>737</x:v>
      </x:c>
      <x:c r="E430" s="18" t="s">
        <x:v>2283</x:v>
      </x:c>
      <x:c r="F430" s="18" t="s">
        <x:v>2297</x:v>
      </x:c>
      <x:c r="G430" s="18" t="s">
        <x:v>2298</x:v>
      </x:c>
      <x:c r="H430" s="18" t="s">
        <x:v>16</x:v>
      </x:c>
      <x:c r="I430" s="30" t="s">
        <x:v>2299</x:v>
      </x:c>
    </x:row>
    <x:row r="431" spans="1:11">
      <x:c r="A431" s="18" t="s">
        <x:v>598</x:v>
      </x:c>
      <x:c r="B431" s="18" t="s">
        <x:v>360</x:v>
      </x:c>
      <x:c r="C431" s="18" t="s">
        <x:v>2300</x:v>
      </x:c>
      <x:c r="D431" s="18" t="s">
        <x:v>737</x:v>
      </x:c>
      <x:c r="E431" s="18" t="s">
        <x:v>2283</x:v>
      </x:c>
      <x:c r="F431" s="18" t="s">
        <x:v>2301</x:v>
      </x:c>
      <x:c r="G431" s="18" t="s">
        <x:v>2302</x:v>
      </x:c>
      <x:c r="H431" s="18" t="s">
        <x:v>16</x:v>
      </x:c>
      <x:c r="I431" s="30" t="s">
        <x:v>2303</x:v>
      </x:c>
    </x:row>
    <x:row r="432" spans="1:11">
      <x:c r="A432" s="18" t="s">
        <x:v>598</x:v>
      </x:c>
      <x:c r="B432" s="18" t="s">
        <x:v>360</x:v>
      </x:c>
      <x:c r="C432" s="18" t="s">
        <x:v>2304</x:v>
      </x:c>
      <x:c r="D432" s="18" t="s">
        <x:v>737</x:v>
      </x:c>
      <x:c r="E432" s="18" t="s">
        <x:v>2283</x:v>
      </x:c>
      <x:c r="F432" s="18" t="s">
        <x:v>2305</x:v>
      </x:c>
      <x:c r="G432" s="18" t="s">
        <x:v>2306</x:v>
      </x:c>
      <x:c r="H432" s="18" t="s">
        <x:v>16</x:v>
      </x:c>
      <x:c r="I432" s="30" t="s">
        <x:v>2307</x:v>
      </x:c>
    </x:row>
    <x:row r="433" spans="1:11">
      <x:c r="A433" s="18" t="s">
        <x:v>598</x:v>
      </x:c>
      <x:c r="B433" s="18" t="s">
        <x:v>360</x:v>
      </x:c>
      <x:c r="C433" s="18" t="s">
        <x:v>2308</x:v>
      </x:c>
      <x:c r="D433" s="18" t="s">
        <x:v>737</x:v>
      </x:c>
      <x:c r="E433" s="18" t="s">
        <x:v>2283</x:v>
      </x:c>
      <x:c r="F433" s="18" t="s">
        <x:v>2309</x:v>
      </x:c>
      <x:c r="G433" s="18" t="s">
        <x:v>2310</x:v>
      </x:c>
      <x:c r="H433" s="18" t="s">
        <x:v>16</x:v>
      </x:c>
      <x:c r="I433" s="30" t="s">
        <x:v>2311</x:v>
      </x:c>
    </x:row>
    <x:row r="434" spans="1:11">
      <x:c r="A434" s="18" t="s">
        <x:v>598</x:v>
      </x:c>
      <x:c r="B434" s="18" t="s">
        <x:v>360</x:v>
      </x:c>
      <x:c r="C434" s="18" t="s">
        <x:v>2312</x:v>
      </x:c>
      <x:c r="D434" s="18" t="s">
        <x:v>737</x:v>
      </x:c>
      <x:c r="E434" s="18" t="s">
        <x:v>2283</x:v>
      </x:c>
      <x:c r="F434" s="18" t="s">
        <x:v>2313</x:v>
      </x:c>
      <x:c r="G434" s="18" t="s">
        <x:v>2314</x:v>
      </x:c>
      <x:c r="H434" s="18" t="s">
        <x:v>16</x:v>
      </x:c>
      <x:c r="I434" s="30" t="s">
        <x:v>2315</x:v>
      </x:c>
    </x:row>
    <x:row r="435" spans="1:11">
      <x:c r="A435" s="18" t="s">
        <x:v>598</x:v>
      </x:c>
      <x:c r="B435" s="18" t="s">
        <x:v>360</x:v>
      </x:c>
      <x:c r="C435" s="18" t="s">
        <x:v>2316</x:v>
      </x:c>
      <x:c r="D435" s="18" t="s">
        <x:v>698</x:v>
      </x:c>
      <x:c r="E435" s="18" t="s">
        <x:v>2317</x:v>
      </x:c>
      <x:c r="F435" s="18" t="s">
        <x:v>2318</x:v>
      </x:c>
      <x:c r="G435" s="18" t="s">
        <x:v>2319</x:v>
      </x:c>
      <x:c r="H435" s="18" t="s">
        <x:v>16</x:v>
      </x:c>
      <x:c r="I435" s="30" t="s">
        <x:v>2320</x:v>
      </x:c>
    </x:row>
    <x:row r="436" spans="1:11">
      <x:c r="A436" s="18" t="s">
        <x:v>598</x:v>
      </x:c>
      <x:c r="B436" s="18" t="s">
        <x:v>360</x:v>
      </x:c>
      <x:c r="C436" s="18" t="s">
        <x:v>2321</x:v>
      </x:c>
      <x:c r="D436" s="18" t="s">
        <x:v>698</x:v>
      </x:c>
      <x:c r="E436" s="18" t="s">
        <x:v>2317</x:v>
      </x:c>
      <x:c r="F436" s="18" t="s">
        <x:v>2322</x:v>
      </x:c>
      <x:c r="G436" s="18" t="s">
        <x:v>2323</x:v>
      </x:c>
      <x:c r="H436" s="18" t="s">
        <x:v>16</x:v>
      </x:c>
      <x:c r="I436" s="30" t="s">
        <x:v>2324</x:v>
      </x:c>
    </x:row>
    <x:row r="437" spans="1:11">
      <x:c r="A437" s="18" t="s">
        <x:v>598</x:v>
      </x:c>
      <x:c r="B437" s="18" t="s">
        <x:v>360</x:v>
      </x:c>
      <x:c r="C437" s="18" t="s">
        <x:v>2325</x:v>
      </x:c>
      <x:c r="D437" s="18" t="s">
        <x:v>698</x:v>
      </x:c>
      <x:c r="E437" s="18" t="s">
        <x:v>2317</x:v>
      </x:c>
      <x:c r="F437" s="18" t="s">
        <x:v>2326</x:v>
      </x:c>
      <x:c r="G437" s="18" t="s">
        <x:v>2327</x:v>
      </x:c>
      <x:c r="H437" s="18" t="s">
        <x:v>16</x:v>
      </x:c>
      <x:c r="I437" s="30" t="s">
        <x:v>2328</x:v>
      </x:c>
    </x:row>
    <x:row r="438" spans="1:11">
      <x:c r="A438" s="18" t="s">
        <x:v>598</x:v>
      </x:c>
      <x:c r="B438" s="18" t="s">
        <x:v>360</x:v>
      </x:c>
      <x:c r="C438" s="18" t="s">
        <x:v>2329</x:v>
      </x:c>
      <x:c r="D438" s="18" t="s">
        <x:v>698</x:v>
      </x:c>
      <x:c r="E438" s="18" t="s">
        <x:v>2317</x:v>
      </x:c>
      <x:c r="F438" s="18" t="s">
        <x:v>2330</x:v>
      </x:c>
      <x:c r="G438" s="18" t="s">
        <x:v>2331</x:v>
      </x:c>
      <x:c r="H438" s="18" t="s">
        <x:v>16</x:v>
      </x:c>
      <x:c r="I438" s="30" t="s">
        <x:v>2332</x:v>
      </x:c>
    </x:row>
    <x:row r="439" spans="1:11">
      <x:c r="A439" s="18" t="s">
        <x:v>598</x:v>
      </x:c>
      <x:c r="B439" s="18" t="s">
        <x:v>360</x:v>
      </x:c>
      <x:c r="C439" s="18" t="s">
        <x:v>2333</x:v>
      </x:c>
      <x:c r="D439" s="18" t="s">
        <x:v>698</x:v>
      </x:c>
      <x:c r="E439" s="18" t="s">
        <x:v>2317</x:v>
      </x:c>
      <x:c r="F439" s="18" t="s">
        <x:v>2334</x:v>
      </x:c>
      <x:c r="G439" s="18" t="s">
        <x:v>2335</x:v>
      </x:c>
      <x:c r="H439" s="18" t="s">
        <x:v>16</x:v>
      </x:c>
      <x:c r="I439" s="30" t="s">
        <x:v>2336</x:v>
      </x:c>
    </x:row>
    <x:row r="440" spans="1:11">
      <x:c r="A440" s="18" t="s">
        <x:v>598</x:v>
      </x:c>
      <x:c r="B440" s="18" t="s">
        <x:v>360</x:v>
      </x:c>
      <x:c r="C440" s="18" t="s">
        <x:v>2337</x:v>
      </x:c>
      <x:c r="D440" s="18" t="s">
        <x:v>737</x:v>
      </x:c>
      <x:c r="E440" s="18" t="s">
        <x:v>2338</x:v>
      </x:c>
      <x:c r="F440" s="18" t="s">
        <x:v>2339</x:v>
      </x:c>
      <x:c r="G440" s="18" t="s">
        <x:v>2340</x:v>
      </x:c>
      <x:c r="H440" s="18" t="s">
        <x:v>16</x:v>
      </x:c>
      <x:c r="I440" s="30" t="s">
        <x:v>2341</x:v>
      </x:c>
    </x:row>
    <x:row r="441" spans="1:11">
      <x:c r="A441" s="18" t="s">
        <x:v>598</x:v>
      </x:c>
      <x:c r="B441" s="18" t="s">
        <x:v>360</x:v>
      </x:c>
      <x:c r="C441" s="18" t="s">
        <x:v>2342</x:v>
      </x:c>
      <x:c r="D441" s="18" t="s">
        <x:v>737</x:v>
      </x:c>
      <x:c r="E441" s="18" t="s">
        <x:v>2338</x:v>
      </x:c>
      <x:c r="F441" s="18" t="s">
        <x:v>2343</x:v>
      </x:c>
      <x:c r="G441" s="18" t="s">
        <x:v>1205</x:v>
      </x:c>
      <x:c r="H441" s="18" t="s">
        <x:v>16</x:v>
      </x:c>
      <x:c r="I441" s="30" t="s">
        <x:v>2344</x:v>
      </x:c>
    </x:row>
    <x:row r="442" spans="1:11">
      <x:c r="A442" s="18" t="s">
        <x:v>598</x:v>
      </x:c>
      <x:c r="B442" s="18" t="s">
        <x:v>360</x:v>
      </x:c>
      <x:c r="C442" s="18" t="s">
        <x:v>2345</x:v>
      </x:c>
      <x:c r="D442" s="18" t="s">
        <x:v>737</x:v>
      </x:c>
      <x:c r="E442" s="18" t="s">
        <x:v>2338</x:v>
      </x:c>
      <x:c r="F442" s="18" t="s">
        <x:v>2346</x:v>
      </x:c>
      <x:c r="G442" s="18" t="s">
        <x:v>2347</x:v>
      </x:c>
      <x:c r="H442" s="18" t="s">
        <x:v>16</x:v>
      </x:c>
      <x:c r="I442" s="30" t="s">
        <x:v>2348</x:v>
      </x:c>
    </x:row>
    <x:row r="443" spans="1:11">
      <x:c r="A443" s="18" t="s">
        <x:v>598</x:v>
      </x:c>
      <x:c r="B443" s="18" t="s">
        <x:v>360</x:v>
      </x:c>
      <x:c r="C443" s="18" t="s">
        <x:v>2349</x:v>
      </x:c>
      <x:c r="D443" s="18" t="s">
        <x:v>12</x:v>
      </x:c>
      <x:c r="E443" s="18" t="s">
        <x:v>2350</x:v>
      </x:c>
      <x:c r="F443" s="18" t="s">
        <x:v>2351</x:v>
      </x:c>
      <x:c r="G443" s="18" t="s">
        <x:v>2352</x:v>
      </x:c>
      <x:c r="H443" s="18" t="s">
        <x:v>16</x:v>
      </x:c>
      <x:c r="I443" s="30" t="s">
        <x:v>2353</x:v>
      </x:c>
    </x:row>
    <x:row r="444" spans="1:11">
      <x:c r="A444" s="18" t="s">
        <x:v>598</x:v>
      </x:c>
      <x:c r="B444" s="18" t="s">
        <x:v>407</x:v>
      </x:c>
      <x:c r="C444" s="18" t="s">
        <x:v>2354</x:v>
      </x:c>
      <x:c r="D444" s="18" t="s">
        <x:v>698</x:v>
      </x:c>
      <x:c r="E444" s="18" t="s">
        <x:v>2355</x:v>
      </x:c>
      <x:c r="F444" s="18" t="s">
        <x:v>2356</x:v>
      </x:c>
      <x:c r="G444" s="18" t="s">
        <x:v>2357</x:v>
      </x:c>
      <x:c r="H444" s="18" t="s">
        <x:v>16</x:v>
      </x:c>
      <x:c r="I444" s="30" t="s">
        <x:v>2358</x:v>
      </x:c>
    </x:row>
    <x:row r="445" spans="1:11">
      <x:c r="A445" s="18" t="s">
        <x:v>598</x:v>
      </x:c>
      <x:c r="B445" s="18" t="s">
        <x:v>407</x:v>
      </x:c>
      <x:c r="C445" s="18" t="s">
        <x:v>2359</x:v>
      </x:c>
      <x:c r="D445" s="18" t="s">
        <x:v>698</x:v>
      </x:c>
      <x:c r="E445" s="18" t="s">
        <x:v>2355</x:v>
      </x:c>
      <x:c r="F445" s="18" t="s">
        <x:v>2360</x:v>
      </x:c>
      <x:c r="G445" s="18" t="s">
        <x:v>2361</x:v>
      </x:c>
      <x:c r="H445" s="18" t="s">
        <x:v>16</x:v>
      </x:c>
      <x:c r="I445" s="30" t="s">
        <x:v>2362</x:v>
      </x:c>
    </x:row>
    <x:row r="446" spans="1:11">
      <x:c r="A446" s="18" t="s">
        <x:v>598</x:v>
      </x:c>
      <x:c r="B446" s="18" t="s">
        <x:v>407</x:v>
      </x:c>
      <x:c r="C446" s="18" t="s">
        <x:v>2363</x:v>
      </x:c>
      <x:c r="D446" s="18" t="s">
        <x:v>698</x:v>
      </x:c>
      <x:c r="E446" s="18" t="s">
        <x:v>2355</x:v>
      </x:c>
      <x:c r="F446" s="18" t="s">
        <x:v>2364</x:v>
      </x:c>
      <x:c r="G446" s="18" t="s">
        <x:v>2365</x:v>
      </x:c>
      <x:c r="H446" s="18" t="s">
        <x:v>16</x:v>
      </x:c>
      <x:c r="I446" s="30" t="s">
        <x:v>2366</x:v>
      </x:c>
    </x:row>
    <x:row r="447" spans="1:11">
      <x:c r="A447" s="18" t="s">
        <x:v>598</x:v>
      </x:c>
      <x:c r="B447" s="18" t="s">
        <x:v>407</x:v>
      </x:c>
      <x:c r="C447" s="18" t="s">
        <x:v>2367</x:v>
      </x:c>
      <x:c r="D447" s="18" t="s">
        <x:v>12</x:v>
      </x:c>
      <x:c r="E447" s="18" t="s">
        <x:v>2368</x:v>
      </x:c>
      <x:c r="F447" s="18" t="s">
        <x:v>2369</x:v>
      </x:c>
      <x:c r="G447" s="18" t="s">
        <x:v>1465</x:v>
      </x:c>
      <x:c r="H447" s="18" t="s">
        <x:v>16</x:v>
      </x:c>
      <x:c r="I447" s="30" t="s">
        <x:v>2370</x:v>
      </x:c>
    </x:row>
    <x:row r="448" spans="1:11">
      <x:c r="A448" s="18" t="s">
        <x:v>598</x:v>
      </x:c>
      <x:c r="B448" s="18" t="s">
        <x:v>407</x:v>
      </x:c>
      <x:c r="C448" s="18" t="s">
        <x:v>2371</x:v>
      </x:c>
      <x:c r="D448" s="18" t="s">
        <x:v>12</x:v>
      </x:c>
      <x:c r="E448" s="18" t="s">
        <x:v>2368</x:v>
      </x:c>
      <x:c r="F448" s="18" t="s">
        <x:v>2372</x:v>
      </x:c>
      <x:c r="G448" s="18" t="s">
        <x:v>2373</x:v>
      </x:c>
      <x:c r="H448" s="18" t="s">
        <x:v>16</x:v>
      </x:c>
      <x:c r="I448" s="30" t="s">
        <x:v>2374</x:v>
      </x:c>
    </x:row>
    <x:row r="449" spans="1:11">
      <x:c r="A449" s="18" t="s">
        <x:v>598</x:v>
      </x:c>
      <x:c r="B449" s="18" t="s">
        <x:v>407</x:v>
      </x:c>
      <x:c r="C449" s="18" t="s">
        <x:v>2375</x:v>
      </x:c>
      <x:c r="D449" s="18" t="s">
        <x:v>12</x:v>
      </x:c>
      <x:c r="E449" s="18" t="s">
        <x:v>2368</x:v>
      </x:c>
      <x:c r="F449" s="18" t="s">
        <x:v>2376</x:v>
      </x:c>
      <x:c r="G449" s="18" t="s">
        <x:v>2377</x:v>
      </x:c>
      <x:c r="H449" s="18" t="s">
        <x:v>16</x:v>
      </x:c>
      <x:c r="I449" s="30" t="s">
        <x:v>2378</x:v>
      </x:c>
    </x:row>
    <x:row r="450" spans="1:11">
      <x:c r="A450" s="18" t="s">
        <x:v>598</x:v>
      </x:c>
      <x:c r="B450" s="18" t="s">
        <x:v>407</x:v>
      </x:c>
      <x:c r="C450" s="18" t="s">
        <x:v>2379</x:v>
      </x:c>
      <x:c r="D450" s="18" t="s">
        <x:v>12</x:v>
      </x:c>
      <x:c r="E450" s="18" t="s">
        <x:v>2368</x:v>
      </x:c>
      <x:c r="F450" s="18" t="s">
        <x:v>2380</x:v>
      </x:c>
      <x:c r="G450" s="18" t="s">
        <x:v>2381</x:v>
      </x:c>
      <x:c r="H450" s="18" t="s">
        <x:v>16</x:v>
      </x:c>
      <x:c r="I450" s="30" t="s">
        <x:v>2382</x:v>
      </x:c>
    </x:row>
    <x:row r="451" spans="1:11">
      <x:c r="A451" s="18" t="s">
        <x:v>598</x:v>
      </x:c>
      <x:c r="B451" s="18" t="s">
        <x:v>407</x:v>
      </x:c>
      <x:c r="C451" s="18" t="s">
        <x:v>2383</x:v>
      </x:c>
      <x:c r="D451" s="18" t="s">
        <x:v>634</x:v>
      </x:c>
      <x:c r="E451" s="18" t="s">
        <x:v>2384</x:v>
      </x:c>
      <x:c r="F451" s="18" t="s">
        <x:v>2385</x:v>
      </x:c>
      <x:c r="G451" s="18" t="s">
        <x:v>2386</x:v>
      </x:c>
      <x:c r="H451" s="18" t="s">
        <x:v>16</x:v>
      </x:c>
      <x:c r="I451" s="30" t="s">
        <x:v>487</x:v>
      </x:c>
    </x:row>
    <x:row r="452" spans="1:11">
      <x:c r="A452" s="18" t="s">
        <x:v>598</x:v>
      </x:c>
      <x:c r="B452" s="18" t="s">
        <x:v>407</x:v>
      </x:c>
      <x:c r="C452" s="18" t="s">
        <x:v>2387</x:v>
      </x:c>
      <x:c r="D452" s="18" t="s">
        <x:v>634</x:v>
      </x:c>
      <x:c r="E452" s="18" t="s">
        <x:v>2384</x:v>
      </x:c>
      <x:c r="F452" s="18" t="s">
        <x:v>2388</x:v>
      </x:c>
      <x:c r="G452" s="18" t="s">
        <x:v>2389</x:v>
      </x:c>
      <x:c r="H452" s="18" t="s">
        <x:v>16</x:v>
      </x:c>
      <x:c r="I452" s="30" t="s">
        <x:v>2390</x:v>
      </x:c>
    </x:row>
    <x:row r="453" spans="1:11">
      <x:c r="A453" s="18" t="s">
        <x:v>598</x:v>
      </x:c>
      <x:c r="B453" s="18" t="s">
        <x:v>407</x:v>
      </x:c>
      <x:c r="C453" s="18" t="s">
        <x:v>2391</x:v>
      </x:c>
      <x:c r="D453" s="18" t="s">
        <x:v>12</x:v>
      </x:c>
      <x:c r="E453" s="18" t="s">
        <x:v>2392</x:v>
      </x:c>
      <x:c r="F453" s="18" t="s">
        <x:v>2393</x:v>
      </x:c>
      <x:c r="G453" s="18" t="s">
        <x:v>2394</x:v>
      </x:c>
      <x:c r="H453" s="18" t="s">
        <x:v>16</x:v>
      </x:c>
      <x:c r="I453" s="30" t="s">
        <x:v>2395</x:v>
      </x:c>
    </x:row>
    <x:row r="454" spans="1:11">
      <x:c r="A454" s="18" t="s">
        <x:v>598</x:v>
      </x:c>
      <x:c r="B454" s="18" t="s">
        <x:v>407</x:v>
      </x:c>
      <x:c r="C454" s="18" t="s">
        <x:v>2396</x:v>
      </x:c>
      <x:c r="D454" s="18" t="s">
        <x:v>12</x:v>
      </x:c>
      <x:c r="E454" s="18" t="s">
        <x:v>2392</x:v>
      </x:c>
      <x:c r="F454" s="18" t="s">
        <x:v>2397</x:v>
      </x:c>
      <x:c r="G454" s="18" t="s">
        <x:v>2398</x:v>
      </x:c>
      <x:c r="H454" s="18" t="s">
        <x:v>16</x:v>
      </x:c>
      <x:c r="I454" s="30" t="s">
        <x:v>2399</x:v>
      </x:c>
    </x:row>
    <x:row r="455" spans="1:11">
      <x:c r="A455" s="18" t="s">
        <x:v>598</x:v>
      </x:c>
      <x:c r="B455" s="18" t="s">
        <x:v>407</x:v>
      </x:c>
      <x:c r="C455" s="18" t="s">
        <x:v>2400</x:v>
      </x:c>
      <x:c r="D455" s="18" t="s">
        <x:v>12</x:v>
      </x:c>
      <x:c r="E455" s="18" t="s">
        <x:v>2392</x:v>
      </x:c>
      <x:c r="F455" s="18" t="s">
        <x:v>2401</x:v>
      </x:c>
      <x:c r="G455" s="18" t="s">
        <x:v>2402</x:v>
      </x:c>
      <x:c r="H455" s="18" t="s">
        <x:v>16</x:v>
      </x:c>
      <x:c r="I455" s="30" t="s">
        <x:v>2403</x:v>
      </x:c>
    </x:row>
    <x:row r="456" spans="1:11">
      <x:c r="A456" s="18" t="s">
        <x:v>598</x:v>
      </x:c>
      <x:c r="B456" s="18" t="s">
        <x:v>407</x:v>
      </x:c>
      <x:c r="C456" s="18" t="s">
        <x:v>2404</x:v>
      </x:c>
      <x:c r="D456" s="18" t="s">
        <x:v>12</x:v>
      </x:c>
      <x:c r="E456" s="18" t="s">
        <x:v>2392</x:v>
      </x:c>
      <x:c r="F456" s="18" t="s">
        <x:v>2405</x:v>
      </x:c>
      <x:c r="G456" s="18" t="s">
        <x:v>2406</x:v>
      </x:c>
      <x:c r="H456" s="18" t="s">
        <x:v>16</x:v>
      </x:c>
      <x:c r="I456" s="30" t="s">
        <x:v>2407</x:v>
      </x:c>
    </x:row>
    <x:row r="457" spans="1:11">
      <x:c r="A457" s="18" t="s">
        <x:v>598</x:v>
      </x:c>
      <x:c r="B457" s="18" t="s">
        <x:v>407</x:v>
      </x:c>
      <x:c r="C457" s="18" t="s">
        <x:v>2408</x:v>
      </x:c>
      <x:c r="D457" s="18" t="s">
        <x:v>12</x:v>
      </x:c>
      <x:c r="E457" s="18" t="s">
        <x:v>2392</x:v>
      </x:c>
      <x:c r="F457" s="18" t="s">
        <x:v>2409</x:v>
      </x:c>
      <x:c r="G457" s="18" t="s">
        <x:v>2410</x:v>
      </x:c>
      <x:c r="H457" s="18" t="s">
        <x:v>16</x:v>
      </x:c>
      <x:c r="I457" s="30" t="s">
        <x:v>2411</x:v>
      </x:c>
    </x:row>
    <x:row r="458" spans="1:11">
      <x:c r="A458" s="18" t="s">
        <x:v>598</x:v>
      </x:c>
      <x:c r="B458" s="18" t="s">
        <x:v>407</x:v>
      </x:c>
      <x:c r="C458" s="18" t="s">
        <x:v>2412</x:v>
      </x:c>
      <x:c r="D458" s="18" t="s">
        <x:v>12</x:v>
      </x:c>
      <x:c r="E458" s="18" t="s">
        <x:v>2392</x:v>
      </x:c>
      <x:c r="F458" s="18" t="s">
        <x:v>2413</x:v>
      </x:c>
      <x:c r="G458" s="18" t="s">
        <x:v>2414</x:v>
      </x:c>
      <x:c r="H458" s="18" t="s">
        <x:v>16</x:v>
      </x:c>
      <x:c r="I458" s="30" t="s">
        <x:v>2415</x:v>
      </x:c>
    </x:row>
    <x:row r="459" spans="1:11">
      <x:c r="A459" s="18" t="s">
        <x:v>598</x:v>
      </x:c>
      <x:c r="B459" s="18" t="s">
        <x:v>407</x:v>
      </x:c>
      <x:c r="C459" s="18" t="s">
        <x:v>2416</x:v>
      </x:c>
      <x:c r="D459" s="18" t="s">
        <x:v>12</x:v>
      </x:c>
      <x:c r="E459" s="18" t="s">
        <x:v>2392</x:v>
      </x:c>
      <x:c r="F459" s="18" t="s">
        <x:v>2417</x:v>
      </x:c>
      <x:c r="G459" s="18" t="s">
        <x:v>2418</x:v>
      </x:c>
      <x:c r="H459" s="18" t="s">
        <x:v>16</x:v>
      </x:c>
      <x:c r="I459" s="30" t="s">
        <x:v>2419</x:v>
      </x:c>
    </x:row>
    <x:row r="460" spans="1:11">
      <x:c r="A460" s="18" t="s">
        <x:v>598</x:v>
      </x:c>
      <x:c r="B460" s="18" t="s">
        <x:v>407</x:v>
      </x:c>
      <x:c r="C460" s="18" t="s">
        <x:v>2420</x:v>
      </x:c>
      <x:c r="D460" s="18" t="s">
        <x:v>634</x:v>
      </x:c>
      <x:c r="E460" s="18" t="s">
        <x:v>2421</x:v>
      </x:c>
      <x:c r="F460" s="18" t="s">
        <x:v>2422</x:v>
      </x:c>
      <x:c r="G460" s="18" t="s">
        <x:v>2423</x:v>
      </x:c>
      <x:c r="H460" s="18" t="s">
        <x:v>16</x:v>
      </x:c>
      <x:c r="I460" s="30" t="s">
        <x:v>2424</x:v>
      </x:c>
    </x:row>
    <x:row r="461" spans="1:11">
      <x:c r="A461" s="18" t="s">
        <x:v>598</x:v>
      </x:c>
      <x:c r="B461" s="18" t="s">
        <x:v>407</x:v>
      </x:c>
      <x:c r="C461" s="18" t="s">
        <x:v>2425</x:v>
      </x:c>
      <x:c r="D461" s="18" t="s">
        <x:v>634</x:v>
      </x:c>
      <x:c r="E461" s="18" t="s">
        <x:v>2421</x:v>
      </x:c>
      <x:c r="F461" s="18" t="s">
        <x:v>2426</x:v>
      </x:c>
      <x:c r="G461" s="18" t="s">
        <x:v>2427</x:v>
      </x:c>
      <x:c r="H461" s="18" t="s">
        <x:v>16</x:v>
      </x:c>
      <x:c r="I461" s="30" t="s">
        <x:v>2428</x:v>
      </x:c>
    </x:row>
    <x:row r="462" spans="1:11">
      <x:c r="A462" s="18" t="s">
        <x:v>598</x:v>
      </x:c>
      <x:c r="B462" s="18" t="s">
        <x:v>407</x:v>
      </x:c>
      <x:c r="C462" s="18" t="s">
        <x:v>2429</x:v>
      </x:c>
      <x:c r="D462" s="18" t="s">
        <x:v>634</x:v>
      </x:c>
      <x:c r="E462" s="18" t="s">
        <x:v>2421</x:v>
      </x:c>
      <x:c r="F462" s="18" t="s">
        <x:v>2430</x:v>
      </x:c>
      <x:c r="G462" s="18" t="s">
        <x:v>2431</x:v>
      </x:c>
      <x:c r="H462" s="18" t="s">
        <x:v>16</x:v>
      </x:c>
      <x:c r="I462" s="30" t="s">
        <x:v>2432</x:v>
      </x:c>
    </x:row>
    <x:row r="463" spans="1:11">
      <x:c r="A463" s="18" t="s">
        <x:v>598</x:v>
      </x:c>
      <x:c r="B463" s="18" t="s">
        <x:v>407</x:v>
      </x:c>
      <x:c r="C463" s="18" t="s">
        <x:v>2433</x:v>
      </x:c>
      <x:c r="D463" s="18" t="s">
        <x:v>634</x:v>
      </x:c>
      <x:c r="E463" s="18" t="s">
        <x:v>2421</x:v>
      </x:c>
      <x:c r="F463" s="18" t="s">
        <x:v>2434</x:v>
      </x:c>
      <x:c r="G463" s="18" t="s">
        <x:v>2435</x:v>
      </x:c>
      <x:c r="H463" s="18" t="s">
        <x:v>16</x:v>
      </x:c>
      <x:c r="I463" s="30" t="s">
        <x:v>2436</x:v>
      </x:c>
    </x:row>
    <x:row r="464" spans="1:11">
      <x:c r="A464" s="18" t="s">
        <x:v>598</x:v>
      </x:c>
      <x:c r="B464" s="18" t="s">
        <x:v>407</x:v>
      </x:c>
      <x:c r="C464" s="18" t="s">
        <x:v>2437</x:v>
      </x:c>
      <x:c r="D464" s="18" t="s">
        <x:v>634</x:v>
      </x:c>
      <x:c r="E464" s="18" t="s">
        <x:v>2421</x:v>
      </x:c>
      <x:c r="F464" s="18" t="s">
        <x:v>2438</x:v>
      </x:c>
      <x:c r="G464" s="18" t="s">
        <x:v>2439</x:v>
      </x:c>
      <x:c r="H464" s="18" t="s">
        <x:v>16</x:v>
      </x:c>
      <x:c r="I464" s="30" t="s">
        <x:v>2440</x:v>
      </x:c>
    </x:row>
    <x:row r="465" spans="1:11">
      <x:c r="A465" s="18" t="s">
        <x:v>598</x:v>
      </x:c>
      <x:c r="B465" s="18" t="s">
        <x:v>407</x:v>
      </x:c>
      <x:c r="C465" s="18" t="s">
        <x:v>2441</x:v>
      </x:c>
      <x:c r="D465" s="18" t="s">
        <x:v>634</x:v>
      </x:c>
      <x:c r="E465" s="18" t="s">
        <x:v>2421</x:v>
      </x:c>
      <x:c r="F465" s="18" t="s">
        <x:v>2442</x:v>
      </x:c>
      <x:c r="G465" s="18" t="s">
        <x:v>2443</x:v>
      </x:c>
      <x:c r="H465" s="18" t="s">
        <x:v>16</x:v>
      </x:c>
      <x:c r="I465" s="30" t="s">
        <x:v>2444</x:v>
      </x:c>
    </x:row>
    <x:row r="466" spans="1:11">
      <x:c r="A466" s="18" t="s">
        <x:v>598</x:v>
      </x:c>
      <x:c r="B466" s="18" t="s">
        <x:v>407</x:v>
      </x:c>
      <x:c r="C466" s="18" t="s">
        <x:v>2445</x:v>
      </x:c>
      <x:c r="D466" s="18" t="s">
        <x:v>737</x:v>
      </x:c>
      <x:c r="E466" s="18" t="s">
        <x:v>2446</x:v>
      </x:c>
      <x:c r="F466" s="18" t="s">
        <x:v>2447</x:v>
      </x:c>
      <x:c r="G466" s="18" t="s">
        <x:v>2448</x:v>
      </x:c>
      <x:c r="H466" s="18" t="s">
        <x:v>16</x:v>
      </x:c>
      <x:c r="I466" s="30" t="s">
        <x:v>2449</x:v>
      </x:c>
    </x:row>
    <x:row r="467" spans="1:11">
      <x:c r="A467" s="18" t="s">
        <x:v>598</x:v>
      </x:c>
      <x:c r="B467" s="18" t="s">
        <x:v>407</x:v>
      </x:c>
      <x:c r="C467" s="18" t="s">
        <x:v>2450</x:v>
      </x:c>
      <x:c r="D467" s="18" t="s">
        <x:v>737</x:v>
      </x:c>
      <x:c r="E467" s="18" t="s">
        <x:v>2446</x:v>
      </x:c>
      <x:c r="F467" s="18" t="s">
        <x:v>2451</x:v>
      </x:c>
      <x:c r="G467" s="18" t="s">
        <x:v>2452</x:v>
      </x:c>
      <x:c r="H467" s="18" t="s">
        <x:v>16</x:v>
      </x:c>
      <x:c r="I467" s="30" t="s">
        <x:v>2453</x:v>
      </x:c>
    </x:row>
    <x:row r="468" spans="1:11">
      <x:c r="A468" s="18" t="s">
        <x:v>598</x:v>
      </x:c>
      <x:c r="B468" s="18" t="s">
        <x:v>407</x:v>
      </x:c>
      <x:c r="C468" s="18" t="s">
        <x:v>2454</x:v>
      </x:c>
      <x:c r="D468" s="18" t="s">
        <x:v>698</x:v>
      </x:c>
      <x:c r="E468" s="18" t="s">
        <x:v>2455</x:v>
      </x:c>
      <x:c r="F468" s="18" t="s">
        <x:v>2456</x:v>
      </x:c>
      <x:c r="G468" s="18" t="s">
        <x:v>2414</x:v>
      </x:c>
      <x:c r="H468" s="18" t="s">
        <x:v>16</x:v>
      </x:c>
      <x:c r="I468" s="30" t="s">
        <x:v>628</x:v>
      </x:c>
    </x:row>
    <x:row r="469" spans="1:11">
      <x:c r="A469" s="18" t="s">
        <x:v>598</x:v>
      </x:c>
      <x:c r="B469" s="18" t="s">
        <x:v>407</x:v>
      </x:c>
      <x:c r="C469" s="18" t="s">
        <x:v>2457</x:v>
      </x:c>
      <x:c r="D469" s="18" t="s">
        <x:v>698</x:v>
      </x:c>
      <x:c r="E469" s="18" t="s">
        <x:v>2455</x:v>
      </x:c>
      <x:c r="F469" s="18" t="s">
        <x:v>770</x:v>
      </x:c>
      <x:c r="G469" s="18" t="s">
        <x:v>2458</x:v>
      </x:c>
      <x:c r="H469" s="18" t="s">
        <x:v>16</x:v>
      </x:c>
      <x:c r="I469" s="30" t="s">
        <x:v>2459</x:v>
      </x:c>
    </x:row>
    <x:row r="470" spans="1:11">
      <x:c r="A470" s="18" t="s">
        <x:v>598</x:v>
      </x:c>
      <x:c r="B470" s="18" t="s">
        <x:v>407</x:v>
      </x:c>
      <x:c r="C470" s="18" t="s">
        <x:v>2460</x:v>
      </x:c>
      <x:c r="D470" s="18" t="s">
        <x:v>698</x:v>
      </x:c>
      <x:c r="E470" s="18" t="s">
        <x:v>2455</x:v>
      </x:c>
      <x:c r="F470" s="18" t="s">
        <x:v>2461</x:v>
      </x:c>
      <x:c r="G470" s="18" t="s">
        <x:v>2462</x:v>
      </x:c>
      <x:c r="H470" s="18" t="s">
        <x:v>16</x:v>
      </x:c>
      <x:c r="I470" s="30" t="s">
        <x:v>2463</x:v>
      </x:c>
    </x:row>
    <x:row r="471" spans="1:11">
      <x:c r="A471" s="18" t="s">
        <x:v>598</x:v>
      </x:c>
      <x:c r="B471" s="18" t="s">
        <x:v>407</x:v>
      </x:c>
      <x:c r="C471" s="18" t="s">
        <x:v>2464</x:v>
      </x:c>
      <x:c r="D471" s="18" t="s">
        <x:v>698</x:v>
      </x:c>
      <x:c r="E471" s="18" t="s">
        <x:v>2455</x:v>
      </x:c>
      <x:c r="F471" s="18" t="s">
        <x:v>2465</x:v>
      </x:c>
      <x:c r="G471" s="18" t="s">
        <x:v>2466</x:v>
      </x:c>
      <x:c r="H471" s="18" t="s">
        <x:v>16</x:v>
      </x:c>
      <x:c r="I471" s="30" t="s">
        <x:v>2001</x:v>
      </x:c>
    </x:row>
    <x:row r="472" spans="1:11">
      <x:c r="A472" s="18" t="s">
        <x:v>598</x:v>
      </x:c>
      <x:c r="B472" s="18" t="s">
        <x:v>407</x:v>
      </x:c>
      <x:c r="C472" s="18" t="s">
        <x:v>2467</x:v>
      </x:c>
      <x:c r="D472" s="18" t="s">
        <x:v>698</x:v>
      </x:c>
      <x:c r="E472" s="18" t="s">
        <x:v>2455</x:v>
      </x:c>
      <x:c r="F472" s="18" t="s">
        <x:v>2468</x:v>
      </x:c>
      <x:c r="G472" s="18" t="s">
        <x:v>2469</x:v>
      </x:c>
      <x:c r="H472" s="18" t="s">
        <x:v>16</x:v>
      </x:c>
      <x:c r="I472" s="30" t="s">
        <x:v>2470</x:v>
      </x:c>
    </x:row>
    <x:row r="473" spans="1:11">
      <x:c r="A473" s="18" t="s">
        <x:v>598</x:v>
      </x:c>
      <x:c r="B473" s="18" t="s">
        <x:v>407</x:v>
      </x:c>
      <x:c r="C473" s="18" t="s">
        <x:v>2471</x:v>
      </x:c>
      <x:c r="D473" s="18" t="s">
        <x:v>698</x:v>
      </x:c>
      <x:c r="E473" s="18" t="s">
        <x:v>2455</x:v>
      </x:c>
      <x:c r="F473" s="18" t="s">
        <x:v>981</x:v>
      </x:c>
      <x:c r="G473" s="18" t="s">
        <x:v>2472</x:v>
      </x:c>
      <x:c r="H473" s="18" t="s">
        <x:v>16</x:v>
      </x:c>
      <x:c r="I473" s="30" t="s">
        <x:v>2473</x:v>
      </x:c>
    </x:row>
    <x:row r="474" spans="1:11">
      <x:c r="A474" s="18" t="s">
        <x:v>598</x:v>
      </x:c>
      <x:c r="B474" s="18" t="s">
        <x:v>407</x:v>
      </x:c>
      <x:c r="C474" s="18" t="s">
        <x:v>2474</x:v>
      </x:c>
      <x:c r="D474" s="18" t="s">
        <x:v>12</x:v>
      </x:c>
      <x:c r="E474" s="18" t="s">
        <x:v>2475</x:v>
      </x:c>
      <x:c r="F474" s="18" t="s">
        <x:v>2476</x:v>
      </x:c>
      <x:c r="G474" s="18" t="s">
        <x:v>2477</x:v>
      </x:c>
      <x:c r="H474" s="18" t="s">
        <x:v>16</x:v>
      </x:c>
      <x:c r="I474" s="30" t="s">
        <x:v>788</x:v>
      </x:c>
    </x:row>
    <x:row r="475" spans="1:11">
      <x:c r="A475" s="18" t="s">
        <x:v>598</x:v>
      </x:c>
      <x:c r="B475" s="18" t="s">
        <x:v>407</x:v>
      </x:c>
      <x:c r="C475" s="18" t="s">
        <x:v>2478</x:v>
      </x:c>
      <x:c r="D475" s="18" t="s">
        <x:v>12</x:v>
      </x:c>
      <x:c r="E475" s="18" t="s">
        <x:v>2475</x:v>
      </x:c>
      <x:c r="F475" s="18" t="s">
        <x:v>2479</x:v>
      </x:c>
      <x:c r="G475" s="18" t="s">
        <x:v>2480</x:v>
      </x:c>
      <x:c r="H475" s="18" t="s">
        <x:v>16</x:v>
      </x:c>
      <x:c r="I475" s="30" t="s">
        <x:v>2481</x:v>
      </x:c>
    </x:row>
    <x:row r="476" spans="1:11">
      <x:c r="A476" s="18" t="s">
        <x:v>598</x:v>
      </x:c>
      <x:c r="B476" s="18" t="s">
        <x:v>407</x:v>
      </x:c>
      <x:c r="C476" s="18" t="s">
        <x:v>2482</x:v>
      </x:c>
      <x:c r="D476" s="18" t="s">
        <x:v>12</x:v>
      </x:c>
      <x:c r="E476" s="18" t="s">
        <x:v>2475</x:v>
      </x:c>
      <x:c r="F476" s="18" t="s">
        <x:v>2483</x:v>
      </x:c>
      <x:c r="G476" s="18" t="s">
        <x:v>2484</x:v>
      </x:c>
      <x:c r="H476" s="18" t="s">
        <x:v>16</x:v>
      </x:c>
      <x:c r="I476" s="30" t="s">
        <x:v>2485</x:v>
      </x:c>
    </x:row>
    <x:row r="477" spans="1:11">
      <x:c r="A477" s="18" t="s">
        <x:v>598</x:v>
      </x:c>
      <x:c r="B477" s="18" t="s">
        <x:v>407</x:v>
      </x:c>
      <x:c r="C477" s="18" t="s">
        <x:v>2486</x:v>
      </x:c>
      <x:c r="D477" s="18" t="s">
        <x:v>12</x:v>
      </x:c>
      <x:c r="E477" s="18" t="s">
        <x:v>2475</x:v>
      </x:c>
      <x:c r="F477" s="18" t="s">
        <x:v>2487</x:v>
      </x:c>
      <x:c r="G477" s="18" t="s">
        <x:v>2488</x:v>
      </x:c>
      <x:c r="H477" s="18" t="s">
        <x:v>16</x:v>
      </x:c>
      <x:c r="I477" s="30" t="s">
        <x:v>2489</x:v>
      </x:c>
    </x:row>
    <x:row r="478" spans="1:11">
      <x:c r="A478" s="18" t="s">
        <x:v>598</x:v>
      </x:c>
      <x:c r="B478" s="18" t="s">
        <x:v>407</x:v>
      </x:c>
      <x:c r="C478" s="18" t="s">
        <x:v>2490</x:v>
      </x:c>
      <x:c r="D478" s="18" t="s">
        <x:v>12</x:v>
      </x:c>
      <x:c r="E478" s="18" t="s">
        <x:v>2475</x:v>
      </x:c>
      <x:c r="F478" s="18" t="s">
        <x:v>2003</x:v>
      </x:c>
      <x:c r="G478" s="18" t="s">
        <x:v>1190</x:v>
      </x:c>
      <x:c r="H478" s="18" t="s">
        <x:v>16</x:v>
      </x:c>
      <x:c r="I478" s="30" t="s">
        <x:v>1195</x:v>
      </x:c>
    </x:row>
    <x:row r="479" spans="1:11">
      <x:c r="A479" s="18" t="s">
        <x:v>598</x:v>
      </x:c>
      <x:c r="B479" s="18" t="s">
        <x:v>407</x:v>
      </x:c>
      <x:c r="C479" s="18" t="s">
        <x:v>2491</x:v>
      </x:c>
      <x:c r="D479" s="18" t="s">
        <x:v>12</x:v>
      </x:c>
      <x:c r="E479" s="18" t="s">
        <x:v>2475</x:v>
      </x:c>
      <x:c r="F479" s="18" t="s">
        <x:v>2492</x:v>
      </x:c>
      <x:c r="G479" s="18" t="s">
        <x:v>2493</x:v>
      </x:c>
      <x:c r="H479" s="18" t="s">
        <x:v>16</x:v>
      </x:c>
      <x:c r="I479" s="30" t="s">
        <x:v>2494</x:v>
      </x:c>
    </x:row>
    <x:row r="480" spans="1:11">
      <x:c r="A480" s="18" t="s">
        <x:v>598</x:v>
      </x:c>
      <x:c r="B480" s="18" t="s">
        <x:v>407</x:v>
      </x:c>
      <x:c r="C480" s="18" t="s">
        <x:v>2495</x:v>
      </x:c>
      <x:c r="D480" s="18" t="s">
        <x:v>12</x:v>
      </x:c>
      <x:c r="E480" s="18" t="s">
        <x:v>2475</x:v>
      </x:c>
      <x:c r="F480" s="18" t="s">
        <x:v>2496</x:v>
      </x:c>
      <x:c r="G480" s="18" t="s">
        <x:v>2497</x:v>
      </x:c>
      <x:c r="H480" s="18" t="s">
        <x:v>16</x:v>
      </x:c>
      <x:c r="I480" s="30" t="s">
        <x:v>2498</x:v>
      </x:c>
    </x:row>
    <x:row r="481" spans="1:11">
      <x:c r="A481" s="18" t="s">
        <x:v>598</x:v>
      </x:c>
      <x:c r="B481" s="18" t="s">
        <x:v>407</x:v>
      </x:c>
      <x:c r="C481" s="18" t="s">
        <x:v>2499</x:v>
      </x:c>
      <x:c r="D481" s="18" t="s">
        <x:v>12</x:v>
      </x:c>
      <x:c r="E481" s="18" t="s">
        <x:v>2475</x:v>
      </x:c>
      <x:c r="F481" s="18" t="s">
        <x:v>2500</x:v>
      </x:c>
      <x:c r="G481" s="18" t="s">
        <x:v>2501</x:v>
      </x:c>
      <x:c r="H481" s="18" t="s">
        <x:v>16</x:v>
      </x:c>
      <x:c r="I481" s="30" t="s">
        <x:v>2502</x:v>
      </x:c>
    </x:row>
    <x:row r="482" spans="1:11">
      <x:c r="A482" s="18" t="s">
        <x:v>598</x:v>
      </x:c>
      <x:c r="B482" s="18" t="s">
        <x:v>407</x:v>
      </x:c>
      <x:c r="C482" s="18" t="s">
        <x:v>2503</x:v>
      </x:c>
      <x:c r="D482" s="18" t="s">
        <x:v>12</x:v>
      </x:c>
      <x:c r="E482" s="18" t="s">
        <x:v>2475</x:v>
      </x:c>
      <x:c r="F482" s="18" t="s">
        <x:v>2293</x:v>
      </x:c>
      <x:c r="G482" s="18" t="s">
        <x:v>1005</x:v>
      </x:c>
      <x:c r="H482" s="18" t="s">
        <x:v>16</x:v>
      </x:c>
      <x:c r="I482" s="30" t="s">
        <x:v>2504</x:v>
      </x:c>
    </x:row>
    <x:row r="483" spans="1:11">
      <x:c r="A483" s="18" t="s">
        <x:v>598</x:v>
      </x:c>
      <x:c r="B483" s="18" t="s">
        <x:v>407</x:v>
      </x:c>
      <x:c r="C483" s="18" t="s">
        <x:v>2505</x:v>
      </x:c>
      <x:c r="D483" s="18" t="s">
        <x:v>12</x:v>
      </x:c>
      <x:c r="E483" s="18" t="s">
        <x:v>2475</x:v>
      </x:c>
      <x:c r="F483" s="18" t="s">
        <x:v>2506</x:v>
      </x:c>
      <x:c r="G483" s="18" t="s">
        <x:v>1005</x:v>
      </x:c>
      <x:c r="H483" s="18" t="s">
        <x:v>16</x:v>
      </x:c>
      <x:c r="I483" s="30" t="s">
        <x:v>2507</x:v>
      </x:c>
    </x:row>
    <x:row r="484" spans="1:11">
      <x:c r="A484" s="18" t="s">
        <x:v>598</x:v>
      </x:c>
      <x:c r="B484" s="18" t="s">
        <x:v>407</x:v>
      </x:c>
      <x:c r="C484" s="18" t="s">
        <x:v>2508</x:v>
      </x:c>
      <x:c r="D484" s="18" t="s">
        <x:v>737</x:v>
      </x:c>
      <x:c r="E484" s="18" t="s">
        <x:v>2509</x:v>
      </x:c>
      <x:c r="F484" s="18" t="s">
        <x:v>2510</x:v>
      </x:c>
      <x:c r="G484" s="18" t="s">
        <x:v>2511</x:v>
      </x:c>
      <x:c r="H484" s="18" t="s">
        <x:v>16</x:v>
      </x:c>
      <x:c r="I484" s="30" t="s">
        <x:v>2512</x:v>
      </x:c>
    </x:row>
    <x:row r="485" spans="1:11">
      <x:c r="A485" s="18" t="s">
        <x:v>598</x:v>
      </x:c>
      <x:c r="B485" s="18" t="s">
        <x:v>407</x:v>
      </x:c>
      <x:c r="C485" s="18" t="s">
        <x:v>2513</x:v>
      </x:c>
      <x:c r="D485" s="18" t="s">
        <x:v>737</x:v>
      </x:c>
      <x:c r="E485" s="18" t="s">
        <x:v>2509</x:v>
      </x:c>
      <x:c r="F485" s="18" t="s">
        <x:v>2514</x:v>
      </x:c>
      <x:c r="G485" s="18" t="s">
        <x:v>2515</x:v>
      </x:c>
      <x:c r="H485" s="18" t="s">
        <x:v>16</x:v>
      </x:c>
      <x:c r="I485" s="30" t="s">
        <x:v>2516</x:v>
      </x:c>
    </x:row>
    <x:row r="486" spans="1:11">
      <x:c r="A486" s="18" t="s">
        <x:v>598</x:v>
      </x:c>
      <x:c r="B486" s="18" t="s">
        <x:v>407</x:v>
      </x:c>
      <x:c r="C486" s="18" t="s">
        <x:v>2517</x:v>
      </x:c>
      <x:c r="D486" s="18" t="s">
        <x:v>737</x:v>
      </x:c>
      <x:c r="E486" s="18" t="s">
        <x:v>2509</x:v>
      </x:c>
      <x:c r="F486" s="18" t="s">
        <x:v>2518</x:v>
      </x:c>
      <x:c r="G486" s="18" t="s">
        <x:v>2519</x:v>
      </x:c>
      <x:c r="H486" s="18" t="s">
        <x:v>16</x:v>
      </x:c>
      <x:c r="I486" s="30" t="s">
        <x:v>2520</x:v>
      </x:c>
    </x:row>
    <x:row r="487" spans="1:11">
      <x:c r="A487" s="18" t="s">
        <x:v>598</x:v>
      </x:c>
      <x:c r="B487" s="18" t="s">
        <x:v>407</x:v>
      </x:c>
      <x:c r="C487" s="18" t="s">
        <x:v>2521</x:v>
      </x:c>
      <x:c r="D487" s="18" t="s">
        <x:v>698</x:v>
      </x:c>
      <x:c r="E487" s="18" t="s">
        <x:v>2522</x:v>
      </x:c>
      <x:c r="F487" s="18" t="s">
        <x:v>2523</x:v>
      </x:c>
      <x:c r="G487" s="18" t="s">
        <x:v>2524</x:v>
      </x:c>
      <x:c r="H487" s="18" t="s">
        <x:v>16</x:v>
      </x:c>
      <x:c r="I487" s="30" t="s">
        <x:v>2525</x:v>
      </x:c>
    </x:row>
    <x:row r="488" spans="1:11">
      <x:c r="A488" s="18" t="s">
        <x:v>598</x:v>
      </x:c>
      <x:c r="B488" s="18" t="s">
        <x:v>407</x:v>
      </x:c>
      <x:c r="C488" s="18" t="s">
        <x:v>2526</x:v>
      </x:c>
      <x:c r="D488" s="18" t="s">
        <x:v>698</x:v>
      </x:c>
      <x:c r="E488" s="18" t="s">
        <x:v>2522</x:v>
      </x:c>
      <x:c r="F488" s="18" t="s">
        <x:v>2527</x:v>
      </x:c>
      <x:c r="G488" s="18" t="s">
        <x:v>2528</x:v>
      </x:c>
      <x:c r="H488" s="18" t="s">
        <x:v>16</x:v>
      </x:c>
      <x:c r="I488" s="30" t="s">
        <x:v>2529</x:v>
      </x:c>
    </x:row>
    <x:row r="489" spans="1:11">
      <x:c r="A489" s="18" t="s">
        <x:v>598</x:v>
      </x:c>
      <x:c r="B489" s="18" t="s">
        <x:v>438</x:v>
      </x:c>
      <x:c r="C489" s="18" t="s">
        <x:v>2530</x:v>
      </x:c>
      <x:c r="D489" s="18" t="s">
        <x:v>12</x:v>
      </x:c>
      <x:c r="E489" s="18" t="s">
        <x:v>2531</x:v>
      </x:c>
      <x:c r="F489" s="18" t="s">
        <x:v>2532</x:v>
      </x:c>
      <x:c r="G489" s="18" t="s">
        <x:v>2533</x:v>
      </x:c>
      <x:c r="H489" s="18" t="s">
        <x:v>16</x:v>
      </x:c>
      <x:c r="I489" s="30" t="s">
        <x:v>2534</x:v>
      </x:c>
    </x:row>
    <x:row r="490" spans="1:11">
      <x:c r="A490" s="18" t="s">
        <x:v>598</x:v>
      </x:c>
      <x:c r="B490" s="18" t="s">
        <x:v>438</x:v>
      </x:c>
      <x:c r="C490" s="18" t="s">
        <x:v>2535</x:v>
      </x:c>
      <x:c r="D490" s="18" t="s">
        <x:v>12</x:v>
      </x:c>
      <x:c r="E490" s="18" t="s">
        <x:v>2531</x:v>
      </x:c>
      <x:c r="F490" s="18" t="s">
        <x:v>2536</x:v>
      </x:c>
      <x:c r="G490" s="18" t="s">
        <x:v>2537</x:v>
      </x:c>
      <x:c r="H490" s="18" t="s">
        <x:v>16</x:v>
      </x:c>
      <x:c r="I490" s="30" t="s">
        <x:v>2538</x:v>
      </x:c>
    </x:row>
    <x:row r="491" spans="1:11">
      <x:c r="A491" s="18" t="s">
        <x:v>598</x:v>
      </x:c>
      <x:c r="B491" s="18" t="s">
        <x:v>438</x:v>
      </x:c>
      <x:c r="C491" s="18" t="s">
        <x:v>2539</x:v>
      </x:c>
      <x:c r="D491" s="18" t="s">
        <x:v>12</x:v>
      </x:c>
      <x:c r="E491" s="18" t="s">
        <x:v>2531</x:v>
      </x:c>
      <x:c r="F491" s="18" t="s">
        <x:v>2540</x:v>
      </x:c>
      <x:c r="G491" s="18" t="s">
        <x:v>2541</x:v>
      </x:c>
      <x:c r="H491" s="18" t="s">
        <x:v>16</x:v>
      </x:c>
      <x:c r="I491" s="30" t="s">
        <x:v>2542</x:v>
      </x:c>
    </x:row>
    <x:row r="492" spans="1:11">
      <x:c r="A492" s="18" t="s">
        <x:v>598</x:v>
      </x:c>
      <x:c r="B492" s="18" t="s">
        <x:v>438</x:v>
      </x:c>
      <x:c r="C492" s="18" t="s">
        <x:v>2543</x:v>
      </x:c>
      <x:c r="D492" s="18" t="s">
        <x:v>12</x:v>
      </x:c>
      <x:c r="E492" s="18" t="s">
        <x:v>2531</x:v>
      </x:c>
      <x:c r="F492" s="18" t="s">
        <x:v>2544</x:v>
      </x:c>
      <x:c r="G492" s="18" t="s">
        <x:v>2545</x:v>
      </x:c>
      <x:c r="H492" s="18" t="s">
        <x:v>16</x:v>
      </x:c>
      <x:c r="I492" s="30" t="s">
        <x:v>1093</x:v>
      </x:c>
    </x:row>
    <x:row r="493" spans="1:11">
      <x:c r="A493" s="18" t="s">
        <x:v>598</x:v>
      </x:c>
      <x:c r="B493" s="18" t="s">
        <x:v>438</x:v>
      </x:c>
      <x:c r="C493" s="18" t="s">
        <x:v>2546</x:v>
      </x:c>
      <x:c r="D493" s="18" t="s">
        <x:v>698</x:v>
      </x:c>
      <x:c r="E493" s="18" t="s">
        <x:v>2547</x:v>
      </x:c>
      <x:c r="F493" s="18" t="s">
        <x:v>2548</x:v>
      </x:c>
      <x:c r="G493" s="18" t="s">
        <x:v>2549</x:v>
      </x:c>
      <x:c r="H493" s="18" t="s">
        <x:v>16</x:v>
      </x:c>
      <x:c r="I493" s="30" t="s">
        <x:v>2550</x:v>
      </x:c>
    </x:row>
    <x:row r="494" spans="1:11">
      <x:c r="A494" s="18" t="s">
        <x:v>598</x:v>
      </x:c>
      <x:c r="B494" s="18" t="s">
        <x:v>438</x:v>
      </x:c>
      <x:c r="C494" s="18" t="s">
        <x:v>2551</x:v>
      </x:c>
      <x:c r="D494" s="18" t="s">
        <x:v>698</x:v>
      </x:c>
      <x:c r="E494" s="18" t="s">
        <x:v>2547</x:v>
      </x:c>
      <x:c r="F494" s="18" t="s">
        <x:v>2552</x:v>
      </x:c>
      <x:c r="G494" s="18" t="s">
        <x:v>2553</x:v>
      </x:c>
      <x:c r="H494" s="18" t="s">
        <x:v>16</x:v>
      </x:c>
      <x:c r="I494" s="30" t="s">
        <x:v>2554</x:v>
      </x:c>
    </x:row>
    <x:row r="495" spans="1:11">
      <x:c r="A495" s="18" t="s">
        <x:v>598</x:v>
      </x:c>
      <x:c r="B495" s="18" t="s">
        <x:v>438</x:v>
      </x:c>
      <x:c r="C495" s="18" t="s">
        <x:v>2555</x:v>
      </x:c>
      <x:c r="D495" s="18" t="s">
        <x:v>698</x:v>
      </x:c>
      <x:c r="E495" s="18" t="s">
        <x:v>2547</x:v>
      </x:c>
      <x:c r="F495" s="18" t="s">
        <x:v>2556</x:v>
      </x:c>
      <x:c r="G495" s="18" t="s">
        <x:v>2557</x:v>
      </x:c>
      <x:c r="H495" s="18" t="s">
        <x:v>16</x:v>
      </x:c>
      <x:c r="I495" s="30" t="s">
        <x:v>2558</x:v>
      </x:c>
    </x:row>
    <x:row r="496" spans="1:11">
      <x:c r="A496" s="18" t="s">
        <x:v>598</x:v>
      </x:c>
      <x:c r="B496" s="18" t="s">
        <x:v>438</x:v>
      </x:c>
      <x:c r="C496" s="18" t="s">
        <x:v>2559</x:v>
      </x:c>
      <x:c r="D496" s="18" t="s">
        <x:v>698</x:v>
      </x:c>
      <x:c r="E496" s="18" t="s">
        <x:v>2547</x:v>
      </x:c>
      <x:c r="F496" s="18" t="s">
        <x:v>2560</x:v>
      </x:c>
      <x:c r="G496" s="18" t="s">
        <x:v>2561</x:v>
      </x:c>
      <x:c r="H496" s="18" t="s">
        <x:v>16</x:v>
      </x:c>
      <x:c r="I496" s="30" t="s">
        <x:v>2562</x:v>
      </x:c>
    </x:row>
    <x:row r="497" spans="1:11">
      <x:c r="A497" s="18" t="s">
        <x:v>598</x:v>
      </x:c>
      <x:c r="B497" s="18" t="s">
        <x:v>438</x:v>
      </x:c>
      <x:c r="C497" s="18" t="s">
        <x:v>2563</x:v>
      </x:c>
      <x:c r="D497" s="18" t="s">
        <x:v>698</x:v>
      </x:c>
      <x:c r="E497" s="18" t="s">
        <x:v>2547</x:v>
      </x:c>
      <x:c r="F497" s="18" t="s">
        <x:v>2564</x:v>
      </x:c>
      <x:c r="G497" s="18" t="s">
        <x:v>2565</x:v>
      </x:c>
      <x:c r="H497" s="18" t="s">
        <x:v>16</x:v>
      </x:c>
      <x:c r="I497" s="30" t="s">
        <x:v>2566</x:v>
      </x:c>
    </x:row>
    <x:row r="498" spans="1:11">
      <x:c r="A498" s="18" t="s">
        <x:v>598</x:v>
      </x:c>
      <x:c r="B498" s="18" t="s">
        <x:v>438</x:v>
      </x:c>
      <x:c r="C498" s="18" t="s">
        <x:v>2567</x:v>
      </x:c>
      <x:c r="D498" s="18" t="s">
        <x:v>12</x:v>
      </x:c>
      <x:c r="E498" s="18" t="s">
        <x:v>2568</x:v>
      </x:c>
      <x:c r="F498" s="18" t="s">
        <x:v>2569</x:v>
      </x:c>
      <x:c r="G498" s="18" t="s">
        <x:v>2570</x:v>
      </x:c>
      <x:c r="H498" s="18" t="s">
        <x:v>16</x:v>
      </x:c>
      <x:c r="I498" s="30" t="s">
        <x:v>2571</x:v>
      </x:c>
    </x:row>
    <x:row r="499" spans="1:11">
      <x:c r="A499" s="18" t="s">
        <x:v>598</x:v>
      </x:c>
      <x:c r="B499" s="18" t="s">
        <x:v>438</x:v>
      </x:c>
      <x:c r="C499" s="18" t="s">
        <x:v>2572</x:v>
      </x:c>
      <x:c r="D499" s="18" t="s">
        <x:v>12</x:v>
      </x:c>
      <x:c r="E499" s="18" t="s">
        <x:v>2568</x:v>
      </x:c>
      <x:c r="F499" s="18" t="s">
        <x:v>2573</x:v>
      </x:c>
      <x:c r="G499" s="18" t="s">
        <x:v>2574</x:v>
      </x:c>
      <x:c r="H499" s="18" t="s">
        <x:v>16</x:v>
      </x:c>
      <x:c r="I499" s="30" t="s">
        <x:v>2575</x:v>
      </x:c>
    </x:row>
    <x:row r="500" spans="1:11">
      <x:c r="A500" s="18" t="s">
        <x:v>598</x:v>
      </x:c>
      <x:c r="B500" s="18" t="s">
        <x:v>438</x:v>
      </x:c>
      <x:c r="C500" s="18" t="s">
        <x:v>2576</x:v>
      </x:c>
      <x:c r="D500" s="18" t="s">
        <x:v>12</x:v>
      </x:c>
      <x:c r="E500" s="18" t="s">
        <x:v>2568</x:v>
      </x:c>
      <x:c r="F500" s="18" t="s">
        <x:v>2577</x:v>
      </x:c>
      <x:c r="G500" s="18" t="s">
        <x:v>1531</x:v>
      </x:c>
      <x:c r="H500" s="18" t="s">
        <x:v>16</x:v>
      </x:c>
      <x:c r="I500" s="30" t="s">
        <x:v>2578</x:v>
      </x:c>
    </x:row>
    <x:row r="501" spans="1:11">
      <x:c r="A501" s="18" t="s">
        <x:v>598</x:v>
      </x:c>
      <x:c r="B501" s="18" t="s">
        <x:v>438</x:v>
      </x:c>
      <x:c r="C501" s="18" t="s">
        <x:v>2579</x:v>
      </x:c>
      <x:c r="D501" s="18" t="s">
        <x:v>12</x:v>
      </x:c>
      <x:c r="E501" s="18" t="s">
        <x:v>2568</x:v>
      </x:c>
      <x:c r="F501" s="18" t="s">
        <x:v>2580</x:v>
      </x:c>
      <x:c r="G501" s="18" t="s">
        <x:v>2581</x:v>
      </x:c>
      <x:c r="H501" s="18" t="s">
        <x:v>16</x:v>
      </x:c>
      <x:c r="I501" s="30" t="s">
        <x:v>2582</x:v>
      </x:c>
    </x:row>
    <x:row r="502" spans="1:11">
      <x:c r="A502" s="18" t="s">
        <x:v>598</x:v>
      </x:c>
      <x:c r="B502" s="18" t="s">
        <x:v>438</x:v>
      </x:c>
      <x:c r="C502" s="18" t="s">
        <x:v>2583</x:v>
      </x:c>
      <x:c r="D502" s="18" t="s">
        <x:v>12</x:v>
      </x:c>
      <x:c r="E502" s="18" t="s">
        <x:v>2568</x:v>
      </x:c>
      <x:c r="F502" s="18" t="s">
        <x:v>2584</x:v>
      </x:c>
      <x:c r="G502" s="18" t="s">
        <x:v>2585</x:v>
      </x:c>
      <x:c r="H502" s="18" t="s">
        <x:v>16</x:v>
      </x:c>
      <x:c r="I502" s="30" t="s">
        <x:v>2586</x:v>
      </x:c>
    </x:row>
    <x:row r="503" spans="1:11">
      <x:c r="A503" s="18" t="s">
        <x:v>598</x:v>
      </x:c>
      <x:c r="B503" s="18" t="s">
        <x:v>438</x:v>
      </x:c>
      <x:c r="C503" s="18" t="s">
        <x:v>2587</x:v>
      </x:c>
      <x:c r="D503" s="18" t="s">
        <x:v>12</x:v>
      </x:c>
      <x:c r="E503" s="18" t="s">
        <x:v>2568</x:v>
      </x:c>
      <x:c r="F503" s="18" t="s">
        <x:v>2588</x:v>
      </x:c>
      <x:c r="G503" s="18" t="s">
        <x:v>2589</x:v>
      </x:c>
      <x:c r="H503" s="18" t="s">
        <x:v>16</x:v>
      </x:c>
      <x:c r="I503" s="30" t="s">
        <x:v>2590</x:v>
      </x:c>
    </x:row>
    <x:row r="504" spans="1:11">
      <x:c r="A504" s="18" t="s">
        <x:v>598</x:v>
      </x:c>
      <x:c r="B504" s="18" t="s">
        <x:v>438</x:v>
      </x:c>
      <x:c r="C504" s="18" t="s">
        <x:v>2591</x:v>
      </x:c>
      <x:c r="D504" s="18" t="s">
        <x:v>12</x:v>
      </x:c>
      <x:c r="E504" s="18" t="s">
        <x:v>2568</x:v>
      </x:c>
      <x:c r="F504" s="18" t="s">
        <x:v>2592</x:v>
      </x:c>
      <x:c r="G504" s="18" t="s">
        <x:v>2593</x:v>
      </x:c>
      <x:c r="H504" s="18" t="s">
        <x:v>16</x:v>
      </x:c>
      <x:c r="I504" s="30" t="s">
        <x:v>875</x:v>
      </x:c>
    </x:row>
    <x:row r="505" spans="1:11">
      <x:c r="A505" s="18" t="s">
        <x:v>598</x:v>
      </x:c>
      <x:c r="B505" s="18" t="s">
        <x:v>438</x:v>
      </x:c>
      <x:c r="C505" s="18" t="s">
        <x:v>2594</x:v>
      </x:c>
      <x:c r="D505" s="18" t="s">
        <x:v>12</x:v>
      </x:c>
      <x:c r="E505" s="18" t="s">
        <x:v>2568</x:v>
      </x:c>
      <x:c r="F505" s="18" t="s">
        <x:v>2595</x:v>
      </x:c>
      <x:c r="G505" s="18" t="s">
        <x:v>2596</x:v>
      </x:c>
      <x:c r="H505" s="18" t="s">
        <x:v>16</x:v>
      </x:c>
      <x:c r="I505" s="30" t="s">
        <x:v>2597</x:v>
      </x:c>
    </x:row>
    <x:row r="506" spans="1:11">
      <x:c r="A506" s="18" t="s">
        <x:v>598</x:v>
      </x:c>
      <x:c r="B506" s="18" t="s">
        <x:v>438</x:v>
      </x:c>
      <x:c r="C506" s="18" t="s">
        <x:v>2598</x:v>
      </x:c>
      <x:c r="D506" s="18" t="s">
        <x:v>12</x:v>
      </x:c>
      <x:c r="E506" s="18" t="s">
        <x:v>2568</x:v>
      </x:c>
      <x:c r="F506" s="18" t="s">
        <x:v>2599</x:v>
      </x:c>
      <x:c r="G506" s="18" t="s">
        <x:v>2600</x:v>
      </x:c>
      <x:c r="H506" s="18" t="s">
        <x:v>16</x:v>
      </x:c>
      <x:c r="I506" s="30" t="s">
        <x:v>2601</x:v>
      </x:c>
    </x:row>
    <x:row r="507" spans="1:11">
      <x:c r="A507" s="18" t="s">
        <x:v>598</x:v>
      </x:c>
      <x:c r="B507" s="18" t="s">
        <x:v>438</x:v>
      </x:c>
      <x:c r="C507" s="18" t="s">
        <x:v>2602</x:v>
      </x:c>
      <x:c r="D507" s="18" t="s">
        <x:v>12</x:v>
      </x:c>
      <x:c r="E507" s="18" t="s">
        <x:v>2568</x:v>
      </x:c>
      <x:c r="F507" s="18" t="s">
        <x:v>2603</x:v>
      </x:c>
      <x:c r="G507" s="18" t="s">
        <x:v>2604</x:v>
      </x:c>
      <x:c r="H507" s="18" t="s">
        <x:v>16</x:v>
      </x:c>
      <x:c r="I507" s="30" t="s">
        <x:v>2241</x:v>
      </x:c>
    </x:row>
    <x:row r="508" spans="1:11">
      <x:c r="A508" s="18" t="s">
        <x:v>598</x:v>
      </x:c>
      <x:c r="B508" s="18" t="s">
        <x:v>438</x:v>
      </x:c>
      <x:c r="C508" s="18" t="s">
        <x:v>2605</x:v>
      </x:c>
      <x:c r="D508" s="18" t="s">
        <x:v>12</x:v>
      </x:c>
      <x:c r="E508" s="18" t="s">
        <x:v>2568</x:v>
      </x:c>
      <x:c r="F508" s="18" t="s">
        <x:v>2606</x:v>
      </x:c>
      <x:c r="G508" s="18" t="s">
        <x:v>2276</x:v>
      </x:c>
      <x:c r="H508" s="18" t="s">
        <x:v>16</x:v>
      </x:c>
      <x:c r="I508" s="30" t="s">
        <x:v>2607</x:v>
      </x:c>
    </x:row>
    <x:row r="509" spans="1:11">
      <x:c r="A509" s="18" t="s">
        <x:v>598</x:v>
      </x:c>
      <x:c r="B509" s="18" t="s">
        <x:v>438</x:v>
      </x:c>
      <x:c r="C509" s="18" t="s">
        <x:v>2608</x:v>
      </x:c>
      <x:c r="D509" s="18" t="s">
        <x:v>12</x:v>
      </x:c>
      <x:c r="E509" s="18" t="s">
        <x:v>2568</x:v>
      </x:c>
      <x:c r="F509" s="18" t="s">
        <x:v>2609</x:v>
      </x:c>
      <x:c r="G509" s="18" t="s">
        <x:v>2610</x:v>
      </x:c>
      <x:c r="H509" s="18" t="s">
        <x:v>16</x:v>
      </x:c>
      <x:c r="I509" s="30" t="s">
        <x:v>2611</x:v>
      </x:c>
    </x:row>
    <x:row r="510" spans="1:11">
      <x:c r="A510" s="18" t="s">
        <x:v>598</x:v>
      </x:c>
      <x:c r="B510" s="18" t="s">
        <x:v>438</x:v>
      </x:c>
      <x:c r="C510" s="18" t="s">
        <x:v>2612</x:v>
      </x:c>
      <x:c r="D510" s="18" t="s">
        <x:v>12</x:v>
      </x:c>
      <x:c r="E510" s="18" t="s">
        <x:v>2568</x:v>
      </x:c>
      <x:c r="F510" s="18" t="s">
        <x:v>2613</x:v>
      </x:c>
      <x:c r="G510" s="18" t="s">
        <x:v>2614</x:v>
      </x:c>
      <x:c r="H510" s="18" t="s">
        <x:v>16</x:v>
      </x:c>
      <x:c r="I510" s="30" t="s">
        <x:v>2615</x:v>
      </x:c>
    </x:row>
    <x:row r="511" spans="1:11">
      <x:c r="A511" s="18" t="s">
        <x:v>598</x:v>
      </x:c>
      <x:c r="B511" s="18" t="s">
        <x:v>438</x:v>
      </x:c>
      <x:c r="C511" s="18" t="s">
        <x:v>2616</x:v>
      </x:c>
      <x:c r="D511" s="18" t="s">
        <x:v>12</x:v>
      </x:c>
      <x:c r="E511" s="18" t="s">
        <x:v>2568</x:v>
      </x:c>
      <x:c r="F511" s="18" t="s">
        <x:v>2617</x:v>
      </x:c>
      <x:c r="G511" s="18" t="s">
        <x:v>2618</x:v>
      </x:c>
      <x:c r="H511" s="18" t="s">
        <x:v>16</x:v>
      </x:c>
      <x:c r="I511" s="30" t="s">
        <x:v>2619</x:v>
      </x:c>
    </x:row>
    <x:row r="512" spans="1:11">
      <x:c r="A512" s="18" t="s">
        <x:v>598</x:v>
      </x:c>
      <x:c r="B512" s="18" t="s">
        <x:v>438</x:v>
      </x:c>
      <x:c r="C512" s="18" t="s">
        <x:v>2620</x:v>
      </x:c>
      <x:c r="D512" s="18" t="s">
        <x:v>12</x:v>
      </x:c>
      <x:c r="E512" s="18" t="s">
        <x:v>2568</x:v>
      </x:c>
      <x:c r="F512" s="18" t="s">
        <x:v>2621</x:v>
      </x:c>
      <x:c r="G512" s="18" t="s">
        <x:v>2622</x:v>
      </x:c>
      <x:c r="H512" s="18" t="s">
        <x:v>16</x:v>
      </x:c>
      <x:c r="I512" s="30" t="s">
        <x:v>2623</x:v>
      </x:c>
    </x:row>
    <x:row r="513" spans="1:11">
      <x:c r="A513" s="18" t="s">
        <x:v>598</x:v>
      </x:c>
      <x:c r="B513" s="18" t="s">
        <x:v>438</x:v>
      </x:c>
      <x:c r="C513" s="18" t="s">
        <x:v>2624</x:v>
      </x:c>
      <x:c r="D513" s="18" t="s">
        <x:v>634</x:v>
      </x:c>
      <x:c r="E513" s="18" t="s">
        <x:v>2625</x:v>
      </x:c>
      <x:c r="F513" s="18" t="s">
        <x:v>2626</x:v>
      </x:c>
      <x:c r="G513" s="18" t="s">
        <x:v>2627</x:v>
      </x:c>
      <x:c r="H513" s="18" t="s">
        <x:v>16</x:v>
      </x:c>
      <x:c r="I513" s="30" t="s">
        <x:v>2628</x:v>
      </x:c>
    </x:row>
    <x:row r="514" spans="1:11">
      <x:c r="A514" s="18" t="s">
        <x:v>598</x:v>
      </x:c>
      <x:c r="B514" s="18" t="s">
        <x:v>438</x:v>
      </x:c>
      <x:c r="C514" s="18" t="s">
        <x:v>2629</x:v>
      </x:c>
      <x:c r="D514" s="18" t="s">
        <x:v>698</x:v>
      </x:c>
      <x:c r="E514" s="18" t="s">
        <x:v>2630</x:v>
      </x:c>
      <x:c r="F514" s="18" t="s">
        <x:v>2631</x:v>
      </x:c>
      <x:c r="G514" s="18" t="s">
        <x:v>2632</x:v>
      </x:c>
      <x:c r="H514" s="18" t="s">
        <x:v>16</x:v>
      </x:c>
      <x:c r="I514" s="30" t="s">
        <x:v>2633</x:v>
      </x:c>
    </x:row>
    <x:row r="515" spans="1:11">
      <x:c r="A515" s="18" t="s">
        <x:v>598</x:v>
      </x:c>
      <x:c r="B515" s="18" t="s">
        <x:v>438</x:v>
      </x:c>
      <x:c r="C515" s="18" t="s">
        <x:v>2634</x:v>
      </x:c>
      <x:c r="D515" s="18" t="s">
        <x:v>698</x:v>
      </x:c>
      <x:c r="E515" s="18" t="s">
        <x:v>2630</x:v>
      </x:c>
      <x:c r="F515" s="18" t="s">
        <x:v>2635</x:v>
      </x:c>
      <x:c r="G515" s="18" t="s">
        <x:v>2636</x:v>
      </x:c>
      <x:c r="H515" s="18" t="s">
        <x:v>16</x:v>
      </x:c>
      <x:c r="I515" s="30" t="s">
        <x:v>2637</x:v>
      </x:c>
    </x:row>
    <x:row r="516" spans="1:11">
      <x:c r="A516" s="18" t="s">
        <x:v>598</x:v>
      </x:c>
      <x:c r="B516" s="18" t="s">
        <x:v>438</x:v>
      </x:c>
      <x:c r="C516" s="18" t="s">
        <x:v>2638</x:v>
      </x:c>
      <x:c r="D516" s="18" t="s">
        <x:v>698</x:v>
      </x:c>
      <x:c r="E516" s="18" t="s">
        <x:v>2630</x:v>
      </x:c>
      <x:c r="F516" s="18" t="s">
        <x:v>2639</x:v>
      </x:c>
      <x:c r="G516" s="18" t="s">
        <x:v>2640</x:v>
      </x:c>
      <x:c r="H516" s="18" t="s">
        <x:v>16</x:v>
      </x:c>
      <x:c r="I516" s="30" t="s">
        <x:v>2641</x:v>
      </x:c>
    </x:row>
    <x:row r="517" spans="1:11">
      <x:c r="A517" s="18" t="s">
        <x:v>598</x:v>
      </x:c>
      <x:c r="B517" s="18" t="s">
        <x:v>438</x:v>
      </x:c>
      <x:c r="C517" s="18" t="s">
        <x:v>1529</x:v>
      </x:c>
      <x:c r="D517" s="18" t="s">
        <x:v>698</x:v>
      </x:c>
      <x:c r="E517" s="18" t="s">
        <x:v>2630</x:v>
      </x:c>
      <x:c r="F517" s="18" t="s">
        <x:v>2642</x:v>
      </x:c>
      <x:c r="G517" s="18" t="s">
        <x:v>2643</x:v>
      </x:c>
      <x:c r="H517" s="18" t="s">
        <x:v>16</x:v>
      </x:c>
      <x:c r="I517" s="30" t="s">
        <x:v>2644</x:v>
      </x:c>
    </x:row>
    <x:row r="518" spans="1:11">
      <x:c r="A518" s="18" t="s">
        <x:v>598</x:v>
      </x:c>
      <x:c r="B518" s="18" t="s">
        <x:v>438</x:v>
      </x:c>
      <x:c r="C518" s="18" t="s">
        <x:v>2645</x:v>
      </x:c>
      <x:c r="D518" s="18" t="s">
        <x:v>698</x:v>
      </x:c>
      <x:c r="E518" s="18" t="s">
        <x:v>2630</x:v>
      </x:c>
      <x:c r="F518" s="18" t="s">
        <x:v>2646</x:v>
      </x:c>
      <x:c r="G518" s="18" t="s">
        <x:v>2647</x:v>
      </x:c>
      <x:c r="H518" s="18" t="s">
        <x:v>16</x:v>
      </x:c>
      <x:c r="I518" s="30" t="s">
        <x:v>2648</x:v>
      </x:c>
    </x:row>
    <x:row r="519" spans="1:11">
      <x:c r="A519" s="18" t="s">
        <x:v>598</x:v>
      </x:c>
      <x:c r="B519" s="18" t="s">
        <x:v>438</x:v>
      </x:c>
      <x:c r="C519" s="18" t="s">
        <x:v>2649</x:v>
      </x:c>
      <x:c r="D519" s="18" t="s">
        <x:v>698</x:v>
      </x:c>
      <x:c r="E519" s="18" t="s">
        <x:v>2630</x:v>
      </x:c>
      <x:c r="F519" s="18" t="s">
        <x:v>2650</x:v>
      </x:c>
      <x:c r="G519" s="18" t="s">
        <x:v>2651</x:v>
      </x:c>
      <x:c r="H519" s="18" t="s">
        <x:v>16</x:v>
      </x:c>
      <x:c r="I519" s="30" t="s">
        <x:v>1255</x:v>
      </x:c>
    </x:row>
    <x:row r="520" spans="1:11">
      <x:c r="A520" s="18" t="s">
        <x:v>598</x:v>
      </x:c>
      <x:c r="B520" s="18" t="s">
        <x:v>438</x:v>
      </x:c>
      <x:c r="C520" s="18" t="s">
        <x:v>2652</x:v>
      </x:c>
      <x:c r="D520" s="18" t="s">
        <x:v>12</x:v>
      </x:c>
      <x:c r="E520" s="18" t="s">
        <x:v>2653</x:v>
      </x:c>
      <x:c r="F520" s="18" t="s">
        <x:v>2654</x:v>
      </x:c>
      <x:c r="G520" s="18" t="s">
        <x:v>2655</x:v>
      </x:c>
      <x:c r="H520" s="18" t="s">
        <x:v>16</x:v>
      </x:c>
      <x:c r="I520" s="30" t="s">
        <x:v>2656</x:v>
      </x:c>
    </x:row>
    <x:row r="521" spans="1:11">
      <x:c r="A521" s="18" t="s">
        <x:v>598</x:v>
      </x:c>
      <x:c r="B521" s="18" t="s">
        <x:v>438</x:v>
      </x:c>
      <x:c r="C521" s="18" t="s">
        <x:v>2657</x:v>
      </x:c>
      <x:c r="D521" s="18" t="s">
        <x:v>737</x:v>
      </x:c>
      <x:c r="E521" s="18" t="s">
        <x:v>2658</x:v>
      </x:c>
      <x:c r="F521" s="18" t="s">
        <x:v>2659</x:v>
      </x:c>
      <x:c r="G521" s="18" t="s">
        <x:v>2660</x:v>
      </x:c>
      <x:c r="H521" s="18" t="s">
        <x:v>16</x:v>
      </x:c>
      <x:c r="I521" s="30" t="s">
        <x:v>2661</x:v>
      </x:c>
    </x:row>
    <x:row r="522" spans="1:11">
      <x:c r="A522" s="18" t="s">
        <x:v>598</x:v>
      </x:c>
      <x:c r="B522" s="18" t="s">
        <x:v>438</x:v>
      </x:c>
      <x:c r="C522" s="18" t="s">
        <x:v>2662</x:v>
      </x:c>
      <x:c r="D522" s="18" t="s">
        <x:v>737</x:v>
      </x:c>
      <x:c r="E522" s="18" t="s">
        <x:v>2658</x:v>
      </x:c>
      <x:c r="F522" s="18" t="s">
        <x:v>2663</x:v>
      </x:c>
      <x:c r="G522" s="18" t="s">
        <x:v>2664</x:v>
      </x:c>
      <x:c r="H522" s="18" t="s">
        <x:v>16</x:v>
      </x:c>
      <x:c r="I522" s="30" t="s">
        <x:v>2665</x:v>
      </x:c>
    </x:row>
    <x:row r="523" spans="1:11">
      <x:c r="A523" s="18" t="s">
        <x:v>598</x:v>
      </x:c>
      <x:c r="B523" s="18" t="s">
        <x:v>438</x:v>
      </x:c>
      <x:c r="C523" s="18" t="s">
        <x:v>2666</x:v>
      </x:c>
      <x:c r="D523" s="18" t="s">
        <x:v>737</x:v>
      </x:c>
      <x:c r="E523" s="18" t="s">
        <x:v>2658</x:v>
      </x:c>
      <x:c r="F523" s="18" t="s">
        <x:v>2426</x:v>
      </x:c>
      <x:c r="G523" s="18" t="s">
        <x:v>2667</x:v>
      </x:c>
      <x:c r="H523" s="18" t="s">
        <x:v>16</x:v>
      </x:c>
      <x:c r="I523" s="30" t="s">
        <x:v>2668</x:v>
      </x:c>
    </x:row>
    <x:row r="524" spans="1:11">
      <x:c r="A524" s="18" t="s">
        <x:v>598</x:v>
      </x:c>
      <x:c r="B524" s="18" t="s">
        <x:v>438</x:v>
      </x:c>
      <x:c r="C524" s="18" t="s">
        <x:v>2669</x:v>
      </x:c>
      <x:c r="D524" s="18" t="s">
        <x:v>737</x:v>
      </x:c>
      <x:c r="E524" s="18" t="s">
        <x:v>2658</x:v>
      </x:c>
      <x:c r="F524" s="18" t="s">
        <x:v>2670</x:v>
      </x:c>
      <x:c r="G524" s="18" t="s">
        <x:v>2671</x:v>
      </x:c>
      <x:c r="H524" s="18" t="s">
        <x:v>16</x:v>
      </x:c>
      <x:c r="I524" s="30" t="s">
        <x:v>2672</x:v>
      </x:c>
    </x:row>
    <x:row r="525" spans="1:11">
      <x:c r="A525" s="18" t="s">
        <x:v>598</x:v>
      </x:c>
      <x:c r="B525" s="18" t="s">
        <x:v>438</x:v>
      </x:c>
      <x:c r="C525" s="18" t="s">
        <x:v>2673</x:v>
      </x:c>
      <x:c r="D525" s="18" t="s">
        <x:v>737</x:v>
      </x:c>
      <x:c r="E525" s="18" t="s">
        <x:v>2658</x:v>
      </x:c>
      <x:c r="F525" s="18" t="s">
        <x:v>2674</x:v>
      </x:c>
      <x:c r="G525" s="18" t="s">
        <x:v>2675</x:v>
      </x:c>
      <x:c r="H525" s="18" t="s">
        <x:v>16</x:v>
      </x:c>
      <x:c r="I525" s="30" t="s">
        <x:v>2052</x:v>
      </x:c>
    </x:row>
    <x:row r="526" spans="1:11">
      <x:c r="A526" s="18" t="s">
        <x:v>598</x:v>
      </x:c>
      <x:c r="B526" s="18" t="s">
        <x:v>438</x:v>
      </x:c>
      <x:c r="C526" s="18" t="s">
        <x:v>2676</x:v>
      </x:c>
      <x:c r="D526" s="18" t="s">
        <x:v>737</x:v>
      </x:c>
      <x:c r="E526" s="18" t="s">
        <x:v>2658</x:v>
      </x:c>
      <x:c r="F526" s="18" t="s">
        <x:v>2677</x:v>
      </x:c>
      <x:c r="G526" s="18" t="s">
        <x:v>2678</x:v>
      </x:c>
      <x:c r="H526" s="18" t="s">
        <x:v>16</x:v>
      </x:c>
      <x:c r="I526" s="30" t="s">
        <x:v>2679</x:v>
      </x:c>
    </x:row>
    <x:row r="527" spans="1:11">
      <x:c r="A527" s="18" t="s">
        <x:v>598</x:v>
      </x:c>
      <x:c r="B527" s="18" t="s">
        <x:v>438</x:v>
      </x:c>
      <x:c r="C527" s="18" t="s">
        <x:v>2680</x:v>
      </x:c>
      <x:c r="D527" s="18" t="s">
        <x:v>737</x:v>
      </x:c>
      <x:c r="E527" s="18" t="s">
        <x:v>2658</x:v>
      </x:c>
      <x:c r="F527" s="18" t="s">
        <x:v>2681</x:v>
      </x:c>
      <x:c r="G527" s="18" t="s">
        <x:v>2682</x:v>
      </x:c>
      <x:c r="H527" s="18" t="s">
        <x:v>16</x:v>
      </x:c>
      <x:c r="I527" s="30" t="s">
        <x:v>2683</x:v>
      </x:c>
    </x:row>
    <x:row r="528" spans="1:11">
      <x:c r="A528" s="18" t="s">
        <x:v>598</x:v>
      </x:c>
      <x:c r="B528" s="18" t="s">
        <x:v>472</x:v>
      </x:c>
      <x:c r="C528" s="18" t="s">
        <x:v>2684</x:v>
      </x:c>
      <x:c r="D528" s="18" t="s">
        <x:v>698</x:v>
      </x:c>
      <x:c r="E528" s="18" t="s">
        <x:v>2685</x:v>
      </x:c>
      <x:c r="F528" s="18" t="s">
        <x:v>2293</x:v>
      </x:c>
      <x:c r="G528" s="18" t="s">
        <x:v>2686</x:v>
      </x:c>
      <x:c r="H528" s="18" t="s">
        <x:v>16</x:v>
      </x:c>
      <x:c r="I528" s="30" t="s">
        <x:v>2687</x:v>
      </x:c>
    </x:row>
    <x:row r="529" spans="1:11">
      <x:c r="A529" s="18" t="s">
        <x:v>598</x:v>
      </x:c>
      <x:c r="B529" s="18" t="s">
        <x:v>472</x:v>
      </x:c>
      <x:c r="C529" s="18" t="s">
        <x:v>2688</x:v>
      </x:c>
      <x:c r="D529" s="18" t="s">
        <x:v>698</x:v>
      </x:c>
      <x:c r="E529" s="18" t="s">
        <x:v>2685</x:v>
      </x:c>
      <x:c r="F529" s="18" t="s">
        <x:v>2689</x:v>
      </x:c>
      <x:c r="G529" s="18" t="s">
        <x:v>2690</x:v>
      </x:c>
      <x:c r="H529" s="18" t="s">
        <x:v>16</x:v>
      </x:c>
      <x:c r="I529" s="30" t="s">
        <x:v>2691</x:v>
      </x:c>
    </x:row>
    <x:row r="530" spans="1:11">
      <x:c r="A530" s="18" t="s">
        <x:v>598</x:v>
      </x:c>
      <x:c r="B530" s="18" t="s">
        <x:v>472</x:v>
      </x:c>
      <x:c r="C530" s="18" t="s">
        <x:v>2692</x:v>
      </x:c>
      <x:c r="D530" s="18" t="s">
        <x:v>737</x:v>
      </x:c>
      <x:c r="E530" s="18" t="s">
        <x:v>2693</x:v>
      </x:c>
      <x:c r="F530" s="18" t="s">
        <x:v>2694</x:v>
      </x:c>
      <x:c r="G530" s="18" t="s">
        <x:v>2695</x:v>
      </x:c>
      <x:c r="H530" s="18" t="s">
        <x:v>16</x:v>
      </x:c>
      <x:c r="I530" s="30" t="s">
        <x:v>2696</x:v>
      </x:c>
    </x:row>
    <x:row r="531" spans="1:11">
      <x:c r="A531" s="18" t="s">
        <x:v>598</x:v>
      </x:c>
      <x:c r="B531" s="18" t="s">
        <x:v>472</x:v>
      </x:c>
      <x:c r="C531" s="18" t="s">
        <x:v>2697</x:v>
      </x:c>
      <x:c r="D531" s="18" t="s">
        <x:v>12</x:v>
      </x:c>
      <x:c r="E531" s="18" t="s">
        <x:v>2698</x:v>
      </x:c>
      <x:c r="F531" s="18" t="s">
        <x:v>2699</x:v>
      </x:c>
      <x:c r="G531" s="18" t="s">
        <x:v>2700</x:v>
      </x:c>
      <x:c r="H531" s="18" t="s">
        <x:v>16</x:v>
      </x:c>
      <x:c r="I531" s="30" t="s">
        <x:v>2701</x:v>
      </x:c>
    </x:row>
    <x:row r="532" spans="1:11">
      <x:c r="A532" s="18" t="s">
        <x:v>598</x:v>
      </x:c>
      <x:c r="B532" s="18" t="s">
        <x:v>472</x:v>
      </x:c>
      <x:c r="C532" s="18" t="s">
        <x:v>2702</x:v>
      </x:c>
      <x:c r="D532" s="18" t="s">
        <x:v>12</x:v>
      </x:c>
      <x:c r="E532" s="18" t="s">
        <x:v>2698</x:v>
      </x:c>
      <x:c r="F532" s="18" t="s">
        <x:v>2703</x:v>
      </x:c>
      <x:c r="G532" s="18" t="s">
        <x:v>2704</x:v>
      </x:c>
      <x:c r="H532" s="18" t="s">
        <x:v>16</x:v>
      </x:c>
      <x:c r="I532" s="30" t="s">
        <x:v>2705</x:v>
      </x:c>
    </x:row>
    <x:row r="533" spans="1:11">
      <x:c r="A533" s="18" t="s">
        <x:v>598</x:v>
      </x:c>
      <x:c r="B533" s="18" t="s">
        <x:v>472</x:v>
      </x:c>
      <x:c r="C533" s="18" t="s">
        <x:v>2706</x:v>
      </x:c>
      <x:c r="D533" s="18" t="s">
        <x:v>12</x:v>
      </x:c>
      <x:c r="E533" s="18" t="s">
        <x:v>2698</x:v>
      </x:c>
      <x:c r="F533" s="18" t="s">
        <x:v>2707</x:v>
      </x:c>
      <x:c r="G533" s="18" t="s">
        <x:v>2708</x:v>
      </x:c>
      <x:c r="H533" s="18" t="s">
        <x:v>16</x:v>
      </x:c>
      <x:c r="I533" s="30" t="s">
        <x:v>925</x:v>
      </x:c>
    </x:row>
    <x:row r="534" spans="1:11">
      <x:c r="A534" s="18" t="s">
        <x:v>598</x:v>
      </x:c>
      <x:c r="B534" s="18" t="s">
        <x:v>472</x:v>
      </x:c>
      <x:c r="C534" s="18" t="s">
        <x:v>2709</x:v>
      </x:c>
      <x:c r="D534" s="18" t="s">
        <x:v>12</x:v>
      </x:c>
      <x:c r="E534" s="18" t="s">
        <x:v>2698</x:v>
      </x:c>
      <x:c r="F534" s="18" t="s">
        <x:v>2710</x:v>
      </x:c>
      <x:c r="G534" s="18" t="s">
        <x:v>2711</x:v>
      </x:c>
      <x:c r="H534" s="18" t="s">
        <x:v>16</x:v>
      </x:c>
      <x:c r="I534" s="30" t="s">
        <x:v>2712</x:v>
      </x:c>
    </x:row>
    <x:row r="535" spans="1:11">
      <x:c r="A535" s="18" t="s">
        <x:v>598</x:v>
      </x:c>
      <x:c r="B535" s="18" t="s">
        <x:v>472</x:v>
      </x:c>
      <x:c r="C535" s="18" t="s">
        <x:v>2713</x:v>
      </x:c>
      <x:c r="D535" s="18" t="s">
        <x:v>12</x:v>
      </x:c>
      <x:c r="E535" s="18" t="s">
        <x:v>2698</x:v>
      </x:c>
      <x:c r="F535" s="18" t="s">
        <x:v>2714</x:v>
      </x:c>
      <x:c r="G535" s="18" t="s">
        <x:v>2715</x:v>
      </x:c>
      <x:c r="H535" s="18" t="s">
        <x:v>16</x:v>
      </x:c>
      <x:c r="I535" s="30" t="s">
        <x:v>2716</x:v>
      </x:c>
    </x:row>
    <x:row r="536" spans="1:11">
      <x:c r="A536" s="18" t="s">
        <x:v>598</x:v>
      </x:c>
      <x:c r="B536" s="18" t="s">
        <x:v>472</x:v>
      </x:c>
      <x:c r="C536" s="18" t="s">
        <x:v>2717</x:v>
      </x:c>
      <x:c r="D536" s="18" t="s">
        <x:v>12</x:v>
      </x:c>
      <x:c r="E536" s="18" t="s">
        <x:v>2698</x:v>
      </x:c>
      <x:c r="F536" s="18" t="s">
        <x:v>2718</x:v>
      </x:c>
      <x:c r="G536" s="18" t="s">
        <x:v>2719</x:v>
      </x:c>
      <x:c r="H536" s="18" t="s">
        <x:v>16</x:v>
      </x:c>
      <x:c r="I536" s="30" t="s">
        <x:v>2720</x:v>
      </x:c>
    </x:row>
    <x:row r="537" spans="1:11">
      <x:c r="A537" s="18" t="s">
        <x:v>598</x:v>
      </x:c>
      <x:c r="B537" s="18" t="s">
        <x:v>472</x:v>
      </x:c>
      <x:c r="C537" s="18" t="s">
        <x:v>2721</x:v>
      </x:c>
      <x:c r="D537" s="18" t="s">
        <x:v>634</x:v>
      </x:c>
      <x:c r="E537" s="18" t="s">
        <x:v>2722</x:v>
      </x:c>
      <x:c r="F537" s="18" t="s">
        <x:v>2723</x:v>
      </x:c>
      <x:c r="G537" s="18" t="s">
        <x:v>2435</x:v>
      </x:c>
      <x:c r="H537" s="18" t="s">
        <x:v>16</x:v>
      </x:c>
      <x:c r="I537" s="30" t="s">
        <x:v>2724</x:v>
      </x:c>
    </x:row>
    <x:row r="538" spans="1:11">
      <x:c r="A538" s="18" t="s">
        <x:v>598</x:v>
      </x:c>
      <x:c r="B538" s="18" t="s">
        <x:v>472</x:v>
      </x:c>
      <x:c r="C538" s="18" t="s">
        <x:v>2725</x:v>
      </x:c>
      <x:c r="D538" s="18" t="s">
        <x:v>634</x:v>
      </x:c>
      <x:c r="E538" s="18" t="s">
        <x:v>2722</x:v>
      </x:c>
      <x:c r="F538" s="18" t="s">
        <x:v>2726</x:v>
      </x:c>
      <x:c r="G538" s="18" t="s">
        <x:v>2727</x:v>
      </x:c>
      <x:c r="H538" s="18" t="s">
        <x:v>16</x:v>
      </x:c>
      <x:c r="I538" s="30" t="s">
        <x:v>2728</x:v>
      </x:c>
    </x:row>
    <x:row r="539" spans="1:11">
      <x:c r="A539" s="18" t="s">
        <x:v>598</x:v>
      </x:c>
      <x:c r="B539" s="18" t="s">
        <x:v>472</x:v>
      </x:c>
      <x:c r="C539" s="18" t="s">
        <x:v>2729</x:v>
      </x:c>
      <x:c r="D539" s="18" t="s">
        <x:v>634</x:v>
      </x:c>
      <x:c r="E539" s="18" t="s">
        <x:v>2722</x:v>
      </x:c>
      <x:c r="F539" s="18" t="s">
        <x:v>2730</x:v>
      </x:c>
      <x:c r="G539" s="18" t="s">
        <x:v>2731</x:v>
      </x:c>
      <x:c r="H539" s="18" t="s">
        <x:v>16</x:v>
      </x:c>
      <x:c r="I539" s="30" t="s">
        <x:v>2732</x:v>
      </x:c>
    </x:row>
    <x:row r="540" spans="1:11">
      <x:c r="A540" s="18" t="s">
        <x:v>598</x:v>
      </x:c>
      <x:c r="B540" s="18" t="s">
        <x:v>472</x:v>
      </x:c>
      <x:c r="C540" s="18" t="s">
        <x:v>2733</x:v>
      </x:c>
      <x:c r="D540" s="18" t="s">
        <x:v>737</x:v>
      </x:c>
      <x:c r="E540" s="18" t="s">
        <x:v>2734</x:v>
      </x:c>
      <x:c r="F540" s="18" t="s">
        <x:v>2735</x:v>
      </x:c>
      <x:c r="G540" s="18" t="s">
        <x:v>2736</x:v>
      </x:c>
      <x:c r="H540" s="18" t="s">
        <x:v>16</x:v>
      </x:c>
      <x:c r="I540" s="30" t="s">
        <x:v>2737</x:v>
      </x:c>
    </x:row>
    <x:row r="541" spans="1:11">
      <x:c r="A541" s="18" t="s">
        <x:v>598</x:v>
      </x:c>
      <x:c r="B541" s="18" t="s">
        <x:v>472</x:v>
      </x:c>
      <x:c r="C541" s="18" t="s">
        <x:v>2738</x:v>
      </x:c>
      <x:c r="D541" s="18" t="s">
        <x:v>737</x:v>
      </x:c>
      <x:c r="E541" s="18" t="s">
        <x:v>2734</x:v>
      </x:c>
      <x:c r="F541" s="18" t="s">
        <x:v>2739</x:v>
      </x:c>
      <x:c r="G541" s="18" t="s">
        <x:v>2740</x:v>
      </x:c>
      <x:c r="H541" s="18" t="s">
        <x:v>16</x:v>
      </x:c>
      <x:c r="I541" s="30" t="s">
        <x:v>875</x:v>
      </x:c>
    </x:row>
    <x:row r="542" spans="1:11">
      <x:c r="A542" s="18" t="s">
        <x:v>598</x:v>
      </x:c>
      <x:c r="B542" s="18" t="s">
        <x:v>472</x:v>
      </x:c>
      <x:c r="C542" s="18" t="s">
        <x:v>2741</x:v>
      </x:c>
      <x:c r="D542" s="18" t="s">
        <x:v>737</x:v>
      </x:c>
      <x:c r="E542" s="18" t="s">
        <x:v>2734</x:v>
      </x:c>
      <x:c r="F542" s="18" t="s">
        <x:v>2742</x:v>
      </x:c>
      <x:c r="G542" s="18" t="s">
        <x:v>2743</x:v>
      </x:c>
      <x:c r="H542" s="18" t="s">
        <x:v>16</x:v>
      </x:c>
      <x:c r="I542" s="30" t="s">
        <x:v>2744</x:v>
      </x:c>
    </x:row>
    <x:row r="543" spans="1:11">
      <x:c r="A543" s="18" t="s">
        <x:v>598</x:v>
      </x:c>
      <x:c r="B543" s="18" t="s">
        <x:v>472</x:v>
      </x:c>
      <x:c r="C543" s="18" t="s">
        <x:v>2745</x:v>
      </x:c>
      <x:c r="D543" s="18" t="s">
        <x:v>737</x:v>
      </x:c>
      <x:c r="E543" s="18" t="s">
        <x:v>2734</x:v>
      </x:c>
      <x:c r="F543" s="18" t="s">
        <x:v>2746</x:v>
      </x:c>
      <x:c r="G543" s="18" t="s">
        <x:v>2747</x:v>
      </x:c>
      <x:c r="H543" s="18" t="s">
        <x:v>16</x:v>
      </x:c>
      <x:c r="I543" s="30" t="s">
        <x:v>2748</x:v>
      </x:c>
    </x:row>
    <x:row r="544" spans="1:11">
      <x:c r="A544" s="18" t="s">
        <x:v>598</x:v>
      </x:c>
      <x:c r="B544" s="18" t="s">
        <x:v>472</x:v>
      </x:c>
      <x:c r="C544" s="18" t="s">
        <x:v>2749</x:v>
      </x:c>
      <x:c r="D544" s="18" t="s">
        <x:v>737</x:v>
      </x:c>
      <x:c r="E544" s="18" t="s">
        <x:v>2734</x:v>
      </x:c>
      <x:c r="F544" s="18" t="s">
        <x:v>2750</x:v>
      </x:c>
      <x:c r="G544" s="18" t="s">
        <x:v>2751</x:v>
      </x:c>
      <x:c r="H544" s="18" t="s">
        <x:v>16</x:v>
      </x:c>
      <x:c r="I544" s="30" t="s">
        <x:v>2752</x:v>
      </x:c>
    </x:row>
    <x:row r="545" spans="1:11">
      <x:c r="A545" s="18" t="s">
        <x:v>598</x:v>
      </x:c>
      <x:c r="B545" s="18" t="s">
        <x:v>472</x:v>
      </x:c>
      <x:c r="C545" s="18" t="s">
        <x:v>2753</x:v>
      </x:c>
      <x:c r="D545" s="18" t="s">
        <x:v>737</x:v>
      </x:c>
      <x:c r="E545" s="18" t="s">
        <x:v>2734</x:v>
      </x:c>
      <x:c r="F545" s="18" t="s">
        <x:v>2754</x:v>
      </x:c>
      <x:c r="G545" s="18" t="s">
        <x:v>2755</x:v>
      </x:c>
      <x:c r="H545" s="18" t="s">
        <x:v>16</x:v>
      </x:c>
      <x:c r="I545" s="30" t="s">
        <x:v>2756</x:v>
      </x:c>
    </x:row>
    <x:row r="546" spans="1:11">
      <x:c r="A546" s="18" t="s">
        <x:v>598</x:v>
      </x:c>
      <x:c r="B546" s="18" t="s">
        <x:v>472</x:v>
      </x:c>
      <x:c r="C546" s="18" t="s">
        <x:v>2757</x:v>
      </x:c>
      <x:c r="D546" s="18" t="s">
        <x:v>737</x:v>
      </x:c>
      <x:c r="E546" s="18" t="s">
        <x:v>2734</x:v>
      </x:c>
      <x:c r="F546" s="18" t="s">
        <x:v>805</x:v>
      </x:c>
      <x:c r="G546" s="18" t="s">
        <x:v>2758</x:v>
      </x:c>
      <x:c r="H546" s="18" t="s">
        <x:v>16</x:v>
      </x:c>
      <x:c r="I546" s="30" t="s">
        <x:v>2759</x:v>
      </x:c>
    </x:row>
    <x:row r="547" spans="1:11">
      <x:c r="A547" s="18" t="s">
        <x:v>598</x:v>
      </x:c>
      <x:c r="B547" s="18" t="s">
        <x:v>472</x:v>
      </x:c>
      <x:c r="C547" s="18" t="s">
        <x:v>2760</x:v>
      </x:c>
      <x:c r="D547" s="18" t="s">
        <x:v>737</x:v>
      </x:c>
      <x:c r="E547" s="18" t="s">
        <x:v>2734</x:v>
      </x:c>
      <x:c r="F547" s="18" t="s">
        <x:v>2761</x:v>
      </x:c>
      <x:c r="G547" s="18" t="s">
        <x:v>2762</x:v>
      </x:c>
      <x:c r="H547" s="18" t="s">
        <x:v>16</x:v>
      </x:c>
      <x:c r="I547" s="30" t="s">
        <x:v>2763</x:v>
      </x:c>
    </x:row>
    <x:row r="548" spans="1:11">
      <x:c r="A548" s="18" t="s">
        <x:v>598</x:v>
      </x:c>
      <x:c r="B548" s="18" t="s">
        <x:v>472</x:v>
      </x:c>
      <x:c r="C548" s="18" t="s">
        <x:v>2764</x:v>
      </x:c>
      <x:c r="D548" s="18" t="s">
        <x:v>737</x:v>
      </x:c>
      <x:c r="E548" s="18" t="s">
        <x:v>2734</x:v>
      </x:c>
      <x:c r="F548" s="18" t="s">
        <x:v>2765</x:v>
      </x:c>
      <x:c r="G548" s="18" t="s">
        <x:v>2766</x:v>
      </x:c>
      <x:c r="H548" s="18" t="s">
        <x:v>16</x:v>
      </x:c>
      <x:c r="I548" s="30" t="s">
        <x:v>2767</x:v>
      </x:c>
    </x:row>
    <x:row r="549" spans="1:11">
      <x:c r="A549" s="18" t="s">
        <x:v>598</x:v>
      </x:c>
      <x:c r="B549" s="18" t="s">
        <x:v>472</x:v>
      </x:c>
      <x:c r="C549" s="18" t="s">
        <x:v>2768</x:v>
      </x:c>
      <x:c r="D549" s="18" t="s">
        <x:v>12</x:v>
      </x:c>
      <x:c r="E549" s="18" t="s">
        <x:v>2769</x:v>
      </x:c>
      <x:c r="F549" s="18" t="s">
        <x:v>2770</x:v>
      </x:c>
      <x:c r="G549" s="18" t="s">
        <x:v>2771</x:v>
      </x:c>
      <x:c r="H549" s="18" t="s">
        <x:v>16</x:v>
      </x:c>
      <x:c r="I549" s="30" t="s">
        <x:v>1084</x:v>
      </x:c>
    </x:row>
    <x:row r="550" spans="1:11">
      <x:c r="A550" s="18" t="s">
        <x:v>598</x:v>
      </x:c>
      <x:c r="B550" s="18" t="s">
        <x:v>472</x:v>
      </x:c>
      <x:c r="C550" s="18" t="s">
        <x:v>2772</x:v>
      </x:c>
      <x:c r="D550" s="18" t="s">
        <x:v>12</x:v>
      </x:c>
      <x:c r="E550" s="18" t="s">
        <x:v>2769</x:v>
      </x:c>
      <x:c r="F550" s="18" t="s">
        <x:v>2773</x:v>
      </x:c>
      <x:c r="G550" s="18" t="s">
        <x:v>2636</x:v>
      </x:c>
      <x:c r="H550" s="18" t="s">
        <x:v>16</x:v>
      </x:c>
      <x:c r="I550" s="30" t="s">
        <x:v>2774</x:v>
      </x:c>
    </x:row>
    <x:row r="551" spans="1:11">
      <x:c r="A551" s="18" t="s">
        <x:v>598</x:v>
      </x:c>
      <x:c r="B551" s="18" t="s">
        <x:v>472</x:v>
      </x:c>
      <x:c r="C551" s="18" t="s">
        <x:v>2775</x:v>
      </x:c>
      <x:c r="D551" s="18" t="s">
        <x:v>12</x:v>
      </x:c>
      <x:c r="E551" s="18" t="s">
        <x:v>2769</x:v>
      </x:c>
      <x:c r="F551" s="18" t="s">
        <x:v>2776</x:v>
      </x:c>
      <x:c r="G551" s="18" t="s">
        <x:v>2777</x:v>
      </x:c>
      <x:c r="H551" s="18" t="s">
        <x:v>16</x:v>
      </x:c>
      <x:c r="I551" s="30" t="s">
        <x:v>2778</x:v>
      </x:c>
    </x:row>
    <x:row r="552" spans="1:11">
      <x:c r="A552" s="18" t="s">
        <x:v>598</x:v>
      </x:c>
      <x:c r="B552" s="18" t="s">
        <x:v>472</x:v>
      </x:c>
      <x:c r="C552" s="18" t="s">
        <x:v>2779</x:v>
      </x:c>
      <x:c r="D552" s="18" t="s">
        <x:v>12</x:v>
      </x:c>
      <x:c r="E552" s="18" t="s">
        <x:v>2769</x:v>
      </x:c>
      <x:c r="F552" s="18" t="s">
        <x:v>2780</x:v>
      </x:c>
      <x:c r="G552" s="18" t="s">
        <x:v>2585</x:v>
      </x:c>
      <x:c r="H552" s="18" t="s">
        <x:v>16</x:v>
      </x:c>
      <x:c r="I552" s="30" t="s">
        <x:v>2781</x:v>
      </x:c>
    </x:row>
    <x:row r="553" spans="1:11">
      <x:c r="A553" s="18" t="s">
        <x:v>598</x:v>
      </x:c>
      <x:c r="B553" s="18" t="s">
        <x:v>472</x:v>
      </x:c>
      <x:c r="C553" s="18" t="s">
        <x:v>2782</x:v>
      </x:c>
      <x:c r="D553" s="18" t="s">
        <x:v>12</x:v>
      </x:c>
      <x:c r="E553" s="18" t="s">
        <x:v>2769</x:v>
      </x:c>
      <x:c r="F553" s="18" t="s">
        <x:v>2783</x:v>
      </x:c>
      <x:c r="G553" s="18" t="s">
        <x:v>2784</x:v>
      </x:c>
      <x:c r="H553" s="18" t="s">
        <x:v>16</x:v>
      </x:c>
      <x:c r="I553" s="30" t="s">
        <x:v>2785</x:v>
      </x:c>
    </x:row>
    <x:row r="554" spans="1:11">
      <x:c r="A554" s="18" t="s">
        <x:v>598</x:v>
      </x:c>
      <x:c r="B554" s="18" t="s">
        <x:v>472</x:v>
      </x:c>
      <x:c r="C554" s="18" t="s">
        <x:v>2786</x:v>
      </x:c>
      <x:c r="D554" s="18" t="s">
        <x:v>12</x:v>
      </x:c>
      <x:c r="E554" s="18" t="s">
        <x:v>2769</x:v>
      </x:c>
      <x:c r="F554" s="18" t="s">
        <x:v>2787</x:v>
      </x:c>
      <x:c r="G554" s="18" t="s">
        <x:v>2788</x:v>
      </x:c>
      <x:c r="H554" s="18" t="s">
        <x:v>16</x:v>
      </x:c>
      <x:c r="I554" s="30" t="s">
        <x:v>2789</x:v>
      </x:c>
    </x:row>
    <x:row r="555" spans="1:11">
      <x:c r="A555" s="18" t="s">
        <x:v>598</x:v>
      </x:c>
      <x:c r="B555" s="18" t="s">
        <x:v>472</x:v>
      </x:c>
      <x:c r="C555" s="18" t="s">
        <x:v>2790</x:v>
      </x:c>
      <x:c r="D555" s="18" t="s">
        <x:v>12</x:v>
      </x:c>
      <x:c r="E555" s="18" t="s">
        <x:v>2769</x:v>
      </x:c>
      <x:c r="F555" s="18" t="s">
        <x:v>605</x:v>
      </x:c>
      <x:c r="G555" s="18" t="s">
        <x:v>2791</x:v>
      </x:c>
      <x:c r="H555" s="18" t="s">
        <x:v>16</x:v>
      </x:c>
      <x:c r="I555" s="30" t="s">
        <x:v>2792</x:v>
      </x:c>
    </x:row>
    <x:row r="556" spans="1:11">
      <x:c r="A556" s="18" t="s">
        <x:v>598</x:v>
      </x:c>
      <x:c r="B556" s="18" t="s">
        <x:v>472</x:v>
      </x:c>
      <x:c r="C556" s="18" t="s">
        <x:v>2793</x:v>
      </x:c>
      <x:c r="D556" s="18" t="s">
        <x:v>12</x:v>
      </x:c>
      <x:c r="E556" s="18" t="s">
        <x:v>2769</x:v>
      </x:c>
      <x:c r="F556" s="18" t="s">
        <x:v>2794</x:v>
      </x:c>
      <x:c r="G556" s="18" t="s">
        <x:v>2795</x:v>
      </x:c>
      <x:c r="H556" s="18" t="s">
        <x:v>16</x:v>
      </x:c>
      <x:c r="I556" s="30" t="s">
        <x:v>2052</x:v>
      </x:c>
    </x:row>
    <x:row r="557" spans="1:11">
      <x:c r="A557" s="18" t="s">
        <x:v>598</x:v>
      </x:c>
      <x:c r="B557" s="18" t="s">
        <x:v>472</x:v>
      </x:c>
      <x:c r="C557" s="18" t="s">
        <x:v>2796</x:v>
      </x:c>
      <x:c r="D557" s="18" t="s">
        <x:v>698</x:v>
      </x:c>
      <x:c r="E557" s="18" t="s">
        <x:v>2797</x:v>
      </x:c>
      <x:c r="F557" s="18" t="s">
        <x:v>2798</x:v>
      </x:c>
      <x:c r="G557" s="18" t="s">
        <x:v>2799</x:v>
      </x:c>
      <x:c r="H557" s="18" t="s">
        <x:v>16</x:v>
      </x:c>
      <x:c r="I557" s="30" t="s">
        <x:v>2800</x:v>
      </x:c>
    </x:row>
    <x:row r="558" spans="1:11">
      <x:c r="A558" s="18" t="s">
        <x:v>598</x:v>
      </x:c>
      <x:c r="B558" s="18" t="s">
        <x:v>472</x:v>
      </x:c>
      <x:c r="C558" s="18" t="s">
        <x:v>2801</x:v>
      </x:c>
      <x:c r="D558" s="18" t="s">
        <x:v>698</x:v>
      </x:c>
      <x:c r="E558" s="18" t="s">
        <x:v>2797</x:v>
      </x:c>
      <x:c r="F558" s="18" t="s">
        <x:v>2802</x:v>
      </x:c>
      <x:c r="G558" s="18" t="s">
        <x:v>2803</x:v>
      </x:c>
      <x:c r="H558" s="18" t="s">
        <x:v>16</x:v>
      </x:c>
      <x:c r="I558" s="30" t="s">
        <x:v>2804</x:v>
      </x:c>
    </x:row>
    <x:row r="559" spans="1:11">
      <x:c r="A559" s="18" t="s">
        <x:v>598</x:v>
      </x:c>
      <x:c r="B559" s="18" t="s">
        <x:v>472</x:v>
      </x:c>
      <x:c r="C559" s="18" t="s">
        <x:v>2805</x:v>
      </x:c>
      <x:c r="D559" s="18" t="s">
        <x:v>698</x:v>
      </x:c>
      <x:c r="E559" s="18" t="s">
        <x:v>2797</x:v>
      </x:c>
      <x:c r="F559" s="18" t="s">
        <x:v>2806</x:v>
      </x:c>
      <x:c r="G559" s="18" t="s">
        <x:v>2807</x:v>
      </x:c>
      <x:c r="H559" s="18" t="s">
        <x:v>16</x:v>
      </x:c>
      <x:c r="I559" s="30" t="s">
        <x:v>2189</x:v>
      </x:c>
    </x:row>
    <x:row r="560" spans="1:11">
      <x:c r="A560" s="18" t="s">
        <x:v>598</x:v>
      </x:c>
      <x:c r="B560" s="18" t="s">
        <x:v>472</x:v>
      </x:c>
      <x:c r="C560" s="18" t="s">
        <x:v>2808</x:v>
      </x:c>
      <x:c r="D560" s="18" t="s">
        <x:v>698</x:v>
      </x:c>
      <x:c r="E560" s="18" t="s">
        <x:v>2797</x:v>
      </x:c>
      <x:c r="F560" s="18" t="s">
        <x:v>2809</x:v>
      </x:c>
      <x:c r="G560" s="18" t="s">
        <x:v>2810</x:v>
      </x:c>
      <x:c r="H560" s="18" t="s">
        <x:v>16</x:v>
      </x:c>
      <x:c r="I560" s="30" t="s">
        <x:v>2811</x:v>
      </x:c>
    </x:row>
    <x:row r="561" spans="1:11">
      <x:c r="A561" s="18" t="s">
        <x:v>598</x:v>
      </x:c>
      <x:c r="B561" s="18" t="s">
        <x:v>472</x:v>
      </x:c>
      <x:c r="C561" s="18" t="s">
        <x:v>2812</x:v>
      </x:c>
      <x:c r="D561" s="18" t="s">
        <x:v>698</x:v>
      </x:c>
      <x:c r="E561" s="18" t="s">
        <x:v>2797</x:v>
      </x:c>
      <x:c r="F561" s="18" t="s">
        <x:v>2813</x:v>
      </x:c>
      <x:c r="G561" s="18" t="s">
        <x:v>2814</x:v>
      </x:c>
      <x:c r="H561" s="18" t="s">
        <x:v>16</x:v>
      </x:c>
      <x:c r="I561" s="30" t="s">
        <x:v>2815</x:v>
      </x:c>
    </x:row>
    <x:row r="562" spans="1:11">
      <x:c r="A562" s="18" t="s">
        <x:v>598</x:v>
      </x:c>
      <x:c r="B562" s="18" t="s">
        <x:v>472</x:v>
      </x:c>
      <x:c r="C562" s="18" t="s">
        <x:v>468</x:v>
      </x:c>
      <x:c r="D562" s="18" t="s">
        <x:v>698</x:v>
      </x:c>
      <x:c r="E562" s="18" t="s">
        <x:v>2797</x:v>
      </x:c>
      <x:c r="F562" s="18" t="s">
        <x:v>2816</x:v>
      </x:c>
      <x:c r="G562" s="18" t="s">
        <x:v>2817</x:v>
      </x:c>
      <x:c r="H562" s="18" t="s">
        <x:v>16</x:v>
      </x:c>
      <x:c r="I562" s="30" t="s">
        <x:v>2818</x:v>
      </x:c>
    </x:row>
    <x:row r="563" spans="1:11">
      <x:c r="A563" s="18" t="s">
        <x:v>598</x:v>
      </x:c>
      <x:c r="B563" s="18" t="s">
        <x:v>472</x:v>
      </x:c>
      <x:c r="C563" s="18" t="s">
        <x:v>2819</x:v>
      </x:c>
      <x:c r="D563" s="18" t="s">
        <x:v>698</x:v>
      </x:c>
      <x:c r="E563" s="18" t="s">
        <x:v>2797</x:v>
      </x:c>
      <x:c r="F563" s="18" t="s">
        <x:v>644</x:v>
      </x:c>
      <x:c r="G563" s="18" t="s">
        <x:v>2820</x:v>
      </x:c>
      <x:c r="H563" s="18" t="s">
        <x:v>16</x:v>
      </x:c>
      <x:c r="I563" s="30" t="s">
        <x:v>2821</x:v>
      </x:c>
    </x:row>
    <x:row r="564" spans="1:11">
      <x:c r="A564" s="18" t="s">
        <x:v>598</x:v>
      </x:c>
      <x:c r="B564" s="18" t="s">
        <x:v>472</x:v>
      </x:c>
      <x:c r="C564" s="18" t="s">
        <x:v>2822</x:v>
      </x:c>
      <x:c r="D564" s="18" t="s">
        <x:v>698</x:v>
      </x:c>
      <x:c r="E564" s="18" t="s">
        <x:v>2797</x:v>
      </x:c>
      <x:c r="F564" s="18" t="s">
        <x:v>2823</x:v>
      </x:c>
      <x:c r="G564" s="18" t="s">
        <x:v>2824</x:v>
      </x:c>
      <x:c r="H564" s="18" t="s">
        <x:v>16</x:v>
      </x:c>
      <x:c r="I564" s="30" t="s">
        <x:v>2825</x:v>
      </x:c>
    </x:row>
    <x:row r="565" spans="1:11">
      <x:c r="A565" s="18" t="s">
        <x:v>598</x:v>
      </x:c>
      <x:c r="B565" s="18" t="s">
        <x:v>472</x:v>
      </x:c>
      <x:c r="C565" s="18" t="s">
        <x:v>2826</x:v>
      </x:c>
      <x:c r="D565" s="18" t="s">
        <x:v>698</x:v>
      </x:c>
      <x:c r="E565" s="18" t="s">
        <x:v>2797</x:v>
      </x:c>
      <x:c r="F565" s="18" t="s">
        <x:v>2827</x:v>
      </x:c>
      <x:c r="G565" s="18" t="s">
        <x:v>2828</x:v>
      </x:c>
      <x:c r="H565" s="18" t="s">
        <x:v>16</x:v>
      </x:c>
      <x:c r="I565" s="30" t="s">
        <x:v>1553</x:v>
      </x:c>
    </x:row>
    <x:row r="566" spans="1:11">
      <x:c r="A566" s="18" t="s">
        <x:v>598</x:v>
      </x:c>
      <x:c r="B566" s="18" t="s">
        <x:v>472</x:v>
      </x:c>
      <x:c r="C566" s="18" t="s">
        <x:v>2829</x:v>
      </x:c>
      <x:c r="D566" s="18" t="s">
        <x:v>698</x:v>
      </x:c>
      <x:c r="E566" s="18" t="s">
        <x:v>2830</x:v>
      </x:c>
      <x:c r="F566" s="18" t="s">
        <x:v>2831</x:v>
      </x:c>
      <x:c r="G566" s="18" t="s">
        <x:v>2832</x:v>
      </x:c>
      <x:c r="H566" s="18" t="s">
        <x:v>16</x:v>
      </x:c>
      <x:c r="I566" s="30" t="s">
        <x:v>2833</x:v>
      </x:c>
    </x:row>
    <x:row r="567" spans="1:11">
      <x:c r="A567" s="18" t="s">
        <x:v>598</x:v>
      </x:c>
      <x:c r="B567" s="18" t="s">
        <x:v>472</x:v>
      </x:c>
      <x:c r="C567" s="18" t="s">
        <x:v>2017</x:v>
      </x:c>
      <x:c r="D567" s="18" t="s">
        <x:v>737</x:v>
      </x:c>
      <x:c r="E567" s="18" t="s">
        <x:v>2834</x:v>
      </x:c>
      <x:c r="F567" s="18" t="s">
        <x:v>2835</x:v>
      </x:c>
      <x:c r="G567" s="18" t="s">
        <x:v>2836</x:v>
      </x:c>
      <x:c r="H567" s="18" t="s">
        <x:v>16</x:v>
      </x:c>
      <x:c r="I567" s="30" t="s">
        <x:v>2837</x:v>
      </x:c>
    </x:row>
    <x:row r="568" spans="1:11">
      <x:c r="A568" s="18" t="s">
        <x:v>598</x:v>
      </x:c>
      <x:c r="B568" s="18" t="s">
        <x:v>472</x:v>
      </x:c>
      <x:c r="C568" s="18" t="s">
        <x:v>2838</x:v>
      </x:c>
      <x:c r="D568" s="18" t="s">
        <x:v>12</x:v>
      </x:c>
      <x:c r="E568" s="18" t="s">
        <x:v>2839</x:v>
      </x:c>
      <x:c r="F568" s="18" t="s">
        <x:v>2840</x:v>
      </x:c>
      <x:c r="G568" s="18" t="s">
        <x:v>2841</x:v>
      </x:c>
      <x:c r="H568" s="18" t="s">
        <x:v>16</x:v>
      </x:c>
      <x:c r="I568" s="30" t="s">
        <x:v>2842</x:v>
      </x:c>
    </x:row>
    <x:row r="569" spans="1:11">
      <x:c r="A569" s="18" t="s">
        <x:v>598</x:v>
      </x:c>
      <x:c r="B569" s="18" t="s">
        <x:v>472</x:v>
      </x:c>
      <x:c r="C569" s="18" t="s">
        <x:v>2843</x:v>
      </x:c>
      <x:c r="D569" s="18" t="s">
        <x:v>12</x:v>
      </x:c>
      <x:c r="E569" s="18" t="s">
        <x:v>2839</x:v>
      </x:c>
      <x:c r="F569" s="18" t="s">
        <x:v>2844</x:v>
      </x:c>
      <x:c r="G569" s="18" t="s">
        <x:v>2845</x:v>
      </x:c>
      <x:c r="H569" s="18" t="s">
        <x:v>16</x:v>
      </x:c>
      <x:c r="I569" s="30" t="s">
        <x:v>2846</x:v>
      </x:c>
    </x:row>
    <x:row r="570" spans="1:11">
      <x:c r="A570" s="18" t="s">
        <x:v>598</x:v>
      </x:c>
      <x:c r="B570" s="18" t="s">
        <x:v>472</x:v>
      </x:c>
      <x:c r="C570" s="18" t="s">
        <x:v>2847</x:v>
      </x:c>
      <x:c r="D570" s="18" t="s">
        <x:v>12</x:v>
      </x:c>
      <x:c r="E570" s="18" t="s">
        <x:v>2839</x:v>
      </x:c>
      <x:c r="F570" s="18" t="s">
        <x:v>2848</x:v>
      </x:c>
      <x:c r="G570" s="18" t="s">
        <x:v>2849</x:v>
      </x:c>
      <x:c r="H570" s="18" t="s">
        <x:v>16</x:v>
      </x:c>
      <x:c r="I570" s="30" t="s">
        <x:v>2850</x:v>
      </x:c>
    </x:row>
    <x:row r="571" spans="1:11">
      <x:c r="A571" s="18" t="s">
        <x:v>598</x:v>
      </x:c>
      <x:c r="B571" s="18" t="s">
        <x:v>472</x:v>
      </x:c>
      <x:c r="C571" s="18" t="s">
        <x:v>2851</x:v>
      </x:c>
      <x:c r="D571" s="18" t="s">
        <x:v>12</x:v>
      </x:c>
      <x:c r="E571" s="18" t="s">
        <x:v>2839</x:v>
      </x:c>
      <x:c r="F571" s="18" t="s">
        <x:v>2852</x:v>
      </x:c>
      <x:c r="G571" s="18" t="s">
        <x:v>2853</x:v>
      </x:c>
      <x:c r="H571" s="18" t="s">
        <x:v>16</x:v>
      </x:c>
      <x:c r="I571" s="30" t="s">
        <x:v>2854</x:v>
      </x:c>
    </x:row>
    <x:row r="572" spans="1:11">
      <x:c r="A572" s="18" t="s">
        <x:v>598</x:v>
      </x:c>
      <x:c r="B572" s="18" t="s">
        <x:v>472</x:v>
      </x:c>
      <x:c r="C572" s="18" t="s">
        <x:v>2855</x:v>
      </x:c>
      <x:c r="D572" s="18" t="s">
        <x:v>12</x:v>
      </x:c>
      <x:c r="E572" s="18" t="s">
        <x:v>2839</x:v>
      </x:c>
      <x:c r="F572" s="18" t="s">
        <x:v>2856</x:v>
      </x:c>
      <x:c r="G572" s="18" t="s">
        <x:v>2857</x:v>
      </x:c>
      <x:c r="H572" s="18" t="s">
        <x:v>16</x:v>
      </x:c>
      <x:c r="I572" s="30" t="s">
        <x:v>2858</x:v>
      </x:c>
    </x:row>
    <x:row r="573" spans="1:11">
      <x:c r="A573" s="18" t="s">
        <x:v>598</x:v>
      </x:c>
      <x:c r="B573" s="18" t="s">
        <x:v>472</x:v>
      </x:c>
      <x:c r="C573" s="18" t="s">
        <x:v>2859</x:v>
      </x:c>
      <x:c r="D573" s="18" t="s">
        <x:v>12</x:v>
      </x:c>
      <x:c r="E573" s="18" t="s">
        <x:v>2839</x:v>
      </x:c>
      <x:c r="F573" s="18" t="s">
        <x:v>2860</x:v>
      </x:c>
      <x:c r="G573" s="18" t="s">
        <x:v>2861</x:v>
      </x:c>
      <x:c r="H573" s="18" t="s">
        <x:v>16</x:v>
      </x:c>
      <x:c r="I573" s="30" t="s">
        <x:v>2862</x:v>
      </x:c>
    </x:row>
    <x:row r="574" spans="1:11">
      <x:c r="A574" s="18" t="s">
        <x:v>598</x:v>
      </x:c>
      <x:c r="B574" s="18" t="s">
        <x:v>472</x:v>
      </x:c>
      <x:c r="C574" s="18" t="s">
        <x:v>2863</x:v>
      </x:c>
      <x:c r="D574" s="18" t="s">
        <x:v>12</x:v>
      </x:c>
      <x:c r="E574" s="18" t="s">
        <x:v>2839</x:v>
      </x:c>
      <x:c r="F574" s="18" t="s">
        <x:v>2864</x:v>
      </x:c>
      <x:c r="G574" s="18" t="s">
        <x:v>2865</x:v>
      </x:c>
      <x:c r="H574" s="18" t="s">
        <x:v>16</x:v>
      </x:c>
      <x:c r="I574" s="30" t="s">
        <x:v>2866</x:v>
      </x:c>
    </x:row>
    <x:row r="575" spans="1:11">
      <x:c r="A575" s="18" t="s">
        <x:v>598</x:v>
      </x:c>
      <x:c r="B575" s="18" t="s">
        <x:v>472</x:v>
      </x:c>
      <x:c r="C575" s="18" t="s">
        <x:v>2867</x:v>
      </x:c>
      <x:c r="D575" s="18" t="s">
        <x:v>12</x:v>
      </x:c>
      <x:c r="E575" s="18" t="s">
        <x:v>2839</x:v>
      </x:c>
      <x:c r="F575" s="18" t="s">
        <x:v>2868</x:v>
      </x:c>
      <x:c r="G575" s="18" t="s">
        <x:v>2869</x:v>
      </x:c>
      <x:c r="H575" s="18" t="s">
        <x:v>16</x:v>
      </x:c>
      <x:c r="I575" s="30" t="s">
        <x:v>2870</x:v>
      </x:c>
    </x:row>
    <x:row r="576" spans="1:11">
      <x:c r="A576" s="18" t="s">
        <x:v>598</x:v>
      </x:c>
      <x:c r="B576" s="18" t="s">
        <x:v>513</x:v>
      </x:c>
      <x:c r="C576" s="18" t="s">
        <x:v>2871</x:v>
      </x:c>
      <x:c r="D576" s="18" t="s">
        <x:v>12</x:v>
      </x:c>
      <x:c r="E576" s="18" t="s">
        <x:v>2872</x:v>
      </x:c>
      <x:c r="F576" s="18" t="s">
        <x:v>2873</x:v>
      </x:c>
      <x:c r="G576" s="18" t="s">
        <x:v>2874</x:v>
      </x:c>
      <x:c r="H576" s="18" t="s">
        <x:v>16</x:v>
      </x:c>
      <x:c r="I576" s="30" t="s">
        <x:v>2875</x:v>
      </x:c>
    </x:row>
    <x:row r="577" spans="1:11">
      <x:c r="A577" s="18" t="s">
        <x:v>598</x:v>
      </x:c>
      <x:c r="B577" s="18" t="s">
        <x:v>513</x:v>
      </x:c>
      <x:c r="C577" s="18" t="s">
        <x:v>2876</x:v>
      </x:c>
      <x:c r="D577" s="18" t="s">
        <x:v>12</x:v>
      </x:c>
      <x:c r="E577" s="18" t="s">
        <x:v>2872</x:v>
      </x:c>
      <x:c r="F577" s="18" t="s">
        <x:v>2877</x:v>
      </x:c>
      <x:c r="G577" s="18" t="s">
        <x:v>2878</x:v>
      </x:c>
      <x:c r="H577" s="18" t="s">
        <x:v>16</x:v>
      </x:c>
      <x:c r="I577" s="30" t="s">
        <x:v>2879</x:v>
      </x:c>
    </x:row>
    <x:row r="578" spans="1:11">
      <x:c r="A578" s="18" t="s">
        <x:v>598</x:v>
      </x:c>
      <x:c r="B578" s="18" t="s">
        <x:v>513</x:v>
      </x:c>
      <x:c r="C578" s="18" t="s">
        <x:v>2880</x:v>
      </x:c>
      <x:c r="D578" s="18" t="s">
        <x:v>12</x:v>
      </x:c>
      <x:c r="E578" s="18" t="s">
        <x:v>2872</x:v>
      </x:c>
      <x:c r="F578" s="18" t="s">
        <x:v>2881</x:v>
      </x:c>
      <x:c r="G578" s="18" t="s">
        <x:v>2878</x:v>
      </x:c>
      <x:c r="H578" s="18" t="s">
        <x:v>16</x:v>
      </x:c>
      <x:c r="I578" s="30" t="s">
        <x:v>2882</x:v>
      </x:c>
    </x:row>
    <x:row r="579" spans="1:11">
      <x:c r="A579" s="18" t="s">
        <x:v>598</x:v>
      </x:c>
      <x:c r="B579" s="18" t="s">
        <x:v>513</x:v>
      </x:c>
      <x:c r="C579" s="18" t="s">
        <x:v>2883</x:v>
      </x:c>
      <x:c r="D579" s="18" t="s">
        <x:v>12</x:v>
      </x:c>
      <x:c r="E579" s="18" t="s">
        <x:v>2872</x:v>
      </x:c>
      <x:c r="F579" s="18" t="s">
        <x:v>2884</x:v>
      </x:c>
      <x:c r="G579" s="18" t="s">
        <x:v>2885</x:v>
      </x:c>
      <x:c r="H579" s="18" t="s">
        <x:v>16</x:v>
      </x:c>
      <x:c r="I579" s="30" t="s">
        <x:v>2886</x:v>
      </x:c>
    </x:row>
    <x:row r="580" spans="1:11">
      <x:c r="A580" s="18" t="s">
        <x:v>598</x:v>
      </x:c>
      <x:c r="B580" s="18" t="s">
        <x:v>513</x:v>
      </x:c>
      <x:c r="C580" s="18" t="s">
        <x:v>2887</x:v>
      </x:c>
      <x:c r="D580" s="18" t="s">
        <x:v>698</x:v>
      </x:c>
      <x:c r="E580" s="18" t="s">
        <x:v>2888</x:v>
      </x:c>
      <x:c r="F580" s="18" t="s">
        <x:v>2889</x:v>
      </x:c>
      <x:c r="G580" s="18" t="s">
        <x:v>2890</x:v>
      </x:c>
      <x:c r="H580" s="18" t="s">
        <x:v>16</x:v>
      </x:c>
      <x:c r="I580" s="30" t="s">
        <x:v>2891</x:v>
      </x:c>
    </x:row>
    <x:row r="581" spans="1:11">
      <x:c r="A581" s="18" t="s">
        <x:v>598</x:v>
      </x:c>
      <x:c r="B581" s="18" t="s">
        <x:v>513</x:v>
      </x:c>
      <x:c r="C581" s="18" t="s">
        <x:v>2892</x:v>
      </x:c>
      <x:c r="D581" s="18" t="s">
        <x:v>698</x:v>
      </x:c>
      <x:c r="E581" s="18" t="s">
        <x:v>2888</x:v>
      </x:c>
      <x:c r="F581" s="18" t="s">
        <x:v>2893</x:v>
      </x:c>
      <x:c r="G581" s="18" t="s">
        <x:v>2894</x:v>
      </x:c>
      <x:c r="H581" s="18" t="s">
        <x:v>16</x:v>
      </x:c>
      <x:c r="I581" s="30" t="s">
        <x:v>2895</x:v>
      </x:c>
    </x:row>
    <x:row r="582" spans="1:11">
      <x:c r="A582" s="18" t="s">
        <x:v>598</x:v>
      </x:c>
      <x:c r="B582" s="18" t="s">
        <x:v>513</x:v>
      </x:c>
      <x:c r="C582" s="18" t="s">
        <x:v>2896</x:v>
      </x:c>
      <x:c r="D582" s="18" t="s">
        <x:v>737</x:v>
      </x:c>
      <x:c r="E582" s="18" t="s">
        <x:v>2897</x:v>
      </x:c>
      <x:c r="F582" s="18" t="s">
        <x:v>2898</x:v>
      </x:c>
      <x:c r="G582" s="18" t="s">
        <x:v>2899</x:v>
      </x:c>
      <x:c r="H582" s="18" t="s">
        <x:v>16</x:v>
      </x:c>
      <x:c r="I582" s="30" t="s">
        <x:v>2900</x:v>
      </x:c>
    </x:row>
    <x:row r="583" spans="1:11">
      <x:c r="A583" s="18" t="s">
        <x:v>598</x:v>
      </x:c>
      <x:c r="B583" s="18" t="s">
        <x:v>513</x:v>
      </x:c>
      <x:c r="C583" s="18" t="s">
        <x:v>2901</x:v>
      </x:c>
      <x:c r="D583" s="18" t="s">
        <x:v>698</x:v>
      </x:c>
      <x:c r="E583" s="18" t="s">
        <x:v>2902</x:v>
      </x:c>
      <x:c r="F583" s="18" t="s">
        <x:v>2903</x:v>
      </x:c>
      <x:c r="G583" s="18" t="s">
        <x:v>2904</x:v>
      </x:c>
      <x:c r="H583" s="18" t="s">
        <x:v>16</x:v>
      </x:c>
      <x:c r="I583" s="30" t="s">
        <x:v>2905</x:v>
      </x:c>
    </x:row>
    <x:row r="584" spans="1:11">
      <x:c r="A584" s="18" t="s">
        <x:v>598</x:v>
      </x:c>
      <x:c r="B584" s="18" t="s">
        <x:v>513</x:v>
      </x:c>
      <x:c r="C584" s="18" t="s">
        <x:v>2906</x:v>
      </x:c>
      <x:c r="D584" s="18" t="s">
        <x:v>698</x:v>
      </x:c>
      <x:c r="E584" s="18" t="s">
        <x:v>2902</x:v>
      </x:c>
      <x:c r="F584" s="18" t="s">
        <x:v>2907</x:v>
      </x:c>
      <x:c r="G584" s="18" t="s">
        <x:v>2908</x:v>
      </x:c>
      <x:c r="H584" s="18" t="s">
        <x:v>16</x:v>
      </x:c>
      <x:c r="I584" s="30" t="s">
        <x:v>2909</x:v>
      </x:c>
    </x:row>
    <x:row r="585" spans="1:11">
      <x:c r="A585" s="18" t="s">
        <x:v>598</x:v>
      </x:c>
      <x:c r="B585" s="18" t="s">
        <x:v>513</x:v>
      </x:c>
      <x:c r="C585" s="18" t="s">
        <x:v>2910</x:v>
      </x:c>
      <x:c r="D585" s="18" t="s">
        <x:v>698</x:v>
      </x:c>
      <x:c r="E585" s="18" t="s">
        <x:v>2902</x:v>
      </x:c>
      <x:c r="F585" s="18" t="s">
        <x:v>2911</x:v>
      </x:c>
      <x:c r="G585" s="18" t="s">
        <x:v>2912</x:v>
      </x:c>
      <x:c r="H585" s="18" t="s">
        <x:v>16</x:v>
      </x:c>
      <x:c r="I585" s="30" t="s">
        <x:v>2913</x:v>
      </x:c>
    </x:row>
    <x:row r="586" spans="1:11">
      <x:c r="A586" s="18" t="s">
        <x:v>598</x:v>
      </x:c>
      <x:c r="B586" s="18" t="s">
        <x:v>513</x:v>
      </x:c>
      <x:c r="C586" s="18" t="s">
        <x:v>2914</x:v>
      </x:c>
      <x:c r="D586" s="18" t="s">
        <x:v>698</x:v>
      </x:c>
      <x:c r="E586" s="18" t="s">
        <x:v>2902</x:v>
      </x:c>
      <x:c r="F586" s="18" t="s">
        <x:v>2915</x:v>
      </x:c>
      <x:c r="G586" s="18" t="s">
        <x:v>2916</x:v>
      </x:c>
      <x:c r="H586" s="18" t="s">
        <x:v>16</x:v>
      </x:c>
      <x:c r="I586" s="30" t="s">
        <x:v>2672</x:v>
      </x:c>
    </x:row>
    <x:row r="587" spans="1:11">
      <x:c r="A587" s="18" t="s">
        <x:v>598</x:v>
      </x:c>
      <x:c r="B587" s="18" t="s">
        <x:v>513</x:v>
      </x:c>
      <x:c r="C587" s="18" t="s">
        <x:v>2917</x:v>
      </x:c>
      <x:c r="D587" s="18" t="s">
        <x:v>698</x:v>
      </x:c>
      <x:c r="E587" s="18" t="s">
        <x:v>2902</x:v>
      </x:c>
      <x:c r="F587" s="18" t="s">
        <x:v>2918</x:v>
      </x:c>
      <x:c r="G587" s="18" t="s">
        <x:v>2919</x:v>
      </x:c>
      <x:c r="H587" s="18" t="s">
        <x:v>16</x:v>
      </x:c>
      <x:c r="I587" s="30" t="s">
        <x:v>2920</x:v>
      </x:c>
    </x:row>
    <x:row r="588" spans="1:11">
      <x:c r="A588" s="18" t="s">
        <x:v>598</x:v>
      </x:c>
      <x:c r="B588" s="18" t="s">
        <x:v>513</x:v>
      </x:c>
      <x:c r="C588" s="18" t="s">
        <x:v>2921</x:v>
      </x:c>
      <x:c r="D588" s="18" t="s">
        <x:v>698</x:v>
      </x:c>
      <x:c r="E588" s="18" t="s">
        <x:v>2902</x:v>
      </x:c>
      <x:c r="F588" s="18" t="s">
        <x:v>2922</x:v>
      </x:c>
      <x:c r="G588" s="18" t="s">
        <x:v>2923</x:v>
      </x:c>
      <x:c r="H588" s="18" t="s">
        <x:v>16</x:v>
      </x:c>
      <x:c r="I588" s="30" t="s">
        <x:v>2924</x:v>
      </x:c>
    </x:row>
    <x:row r="589" spans="1:11">
      <x:c r="A589" s="18" t="s">
        <x:v>598</x:v>
      </x:c>
      <x:c r="B589" s="18" t="s">
        <x:v>513</x:v>
      </x:c>
      <x:c r="C589" s="18" t="s">
        <x:v>2925</x:v>
      </x:c>
      <x:c r="D589" s="18" t="s">
        <x:v>737</x:v>
      </x:c>
      <x:c r="E589" s="18" t="s">
        <x:v>2926</x:v>
      </x:c>
      <x:c r="F589" s="18" t="s">
        <x:v>2927</x:v>
      </x:c>
      <x:c r="G589" s="18" t="s">
        <x:v>2928</x:v>
      </x:c>
      <x:c r="H589" s="18" t="s">
        <x:v>16</x:v>
      </x:c>
      <x:c r="I589" s="30" t="s">
        <x:v>2575</x:v>
      </x:c>
    </x:row>
    <x:row r="590" spans="1:11">
      <x:c r="A590" s="18" t="s">
        <x:v>598</x:v>
      </x:c>
      <x:c r="B590" s="18" t="s">
        <x:v>513</x:v>
      </x:c>
      <x:c r="C590" s="18" t="s">
        <x:v>2929</x:v>
      </x:c>
      <x:c r="D590" s="18" t="s">
        <x:v>737</x:v>
      </x:c>
      <x:c r="E590" s="18" t="s">
        <x:v>2926</x:v>
      </x:c>
      <x:c r="F590" s="18" t="s">
        <x:v>2930</x:v>
      </x:c>
      <x:c r="G590" s="18" t="s">
        <x:v>2931</x:v>
      </x:c>
      <x:c r="H590" s="18" t="s">
        <x:v>16</x:v>
      </x:c>
      <x:c r="I590" s="30" t="s">
        <x:v>2932</x:v>
      </x:c>
    </x:row>
    <x:row r="591" spans="1:11">
      <x:c r="A591" s="18" t="s">
        <x:v>598</x:v>
      </x:c>
      <x:c r="B591" s="18" t="s">
        <x:v>513</x:v>
      </x:c>
      <x:c r="C591" s="18" t="s">
        <x:v>2933</x:v>
      </x:c>
      <x:c r="D591" s="18" t="s">
        <x:v>737</x:v>
      </x:c>
      <x:c r="E591" s="18" t="s">
        <x:v>2926</x:v>
      </x:c>
      <x:c r="F591" s="18" t="s">
        <x:v>2934</x:v>
      </x:c>
      <x:c r="G591" s="18" t="s">
        <x:v>2935</x:v>
      </x:c>
      <x:c r="H591" s="18" t="s">
        <x:v>16</x:v>
      </x:c>
      <x:c r="I591" s="30" t="s">
        <x:v>2936</x:v>
      </x:c>
    </x:row>
    <x:row r="592" spans="1:11">
      <x:c r="A592" s="18" t="s">
        <x:v>598</x:v>
      </x:c>
      <x:c r="B592" s="18" t="s">
        <x:v>513</x:v>
      </x:c>
      <x:c r="C592" s="18" t="s">
        <x:v>2937</x:v>
      </x:c>
      <x:c r="D592" s="18" t="s">
        <x:v>737</x:v>
      </x:c>
      <x:c r="E592" s="18" t="s">
        <x:v>2926</x:v>
      </x:c>
      <x:c r="F592" s="18" t="s">
        <x:v>2938</x:v>
      </x:c>
      <x:c r="G592" s="18" t="s">
        <x:v>2939</x:v>
      </x:c>
      <x:c r="H592" s="18" t="s">
        <x:v>16</x:v>
      </x:c>
      <x:c r="I592" s="30" t="s">
        <x:v>2940</x:v>
      </x:c>
    </x:row>
    <x:row r="593" spans="1:11">
      <x:c r="A593" s="18" t="s">
        <x:v>598</x:v>
      </x:c>
      <x:c r="B593" s="18" t="s">
        <x:v>513</x:v>
      </x:c>
      <x:c r="C593" s="18" t="s">
        <x:v>2941</x:v>
      </x:c>
      <x:c r="D593" s="18" t="s">
        <x:v>737</x:v>
      </x:c>
      <x:c r="E593" s="18" t="s">
        <x:v>2926</x:v>
      </x:c>
      <x:c r="F593" s="18" t="s">
        <x:v>2942</x:v>
      </x:c>
      <x:c r="G593" s="18" t="s">
        <x:v>2943</x:v>
      </x:c>
      <x:c r="H593" s="18" t="s">
        <x:v>16</x:v>
      </x:c>
      <x:c r="I593" s="30" t="s">
        <x:v>2944</x:v>
      </x:c>
    </x:row>
    <x:row r="594" spans="1:11">
      <x:c r="A594" s="18" t="s">
        <x:v>598</x:v>
      </x:c>
      <x:c r="B594" s="18" t="s">
        <x:v>513</x:v>
      </x:c>
      <x:c r="C594" s="18" t="s">
        <x:v>2945</x:v>
      </x:c>
      <x:c r="D594" s="18" t="s">
        <x:v>737</x:v>
      </x:c>
      <x:c r="E594" s="18" t="s">
        <x:v>2926</x:v>
      </x:c>
      <x:c r="F594" s="18" t="s">
        <x:v>2946</x:v>
      </x:c>
      <x:c r="G594" s="18" t="s">
        <x:v>2947</x:v>
      </x:c>
      <x:c r="H594" s="18" t="s">
        <x:v>16</x:v>
      </x:c>
      <x:c r="I594" s="30" t="s">
        <x:v>2948</x:v>
      </x:c>
    </x:row>
    <x:row r="595" spans="1:11">
      <x:c r="A595" s="18" t="s">
        <x:v>598</x:v>
      </x:c>
      <x:c r="B595" s="18" t="s">
        <x:v>513</x:v>
      </x:c>
      <x:c r="C595" s="18" t="s">
        <x:v>2949</x:v>
      </x:c>
      <x:c r="D595" s="18" t="s">
        <x:v>737</x:v>
      </x:c>
      <x:c r="E595" s="18" t="s">
        <x:v>2926</x:v>
      </x:c>
      <x:c r="F595" s="18" t="s">
        <x:v>2950</x:v>
      </x:c>
      <x:c r="G595" s="18" t="s">
        <x:v>2951</x:v>
      </x:c>
      <x:c r="H595" s="18" t="s">
        <x:v>16</x:v>
      </x:c>
      <x:c r="I595" s="30" t="s">
        <x:v>994</x:v>
      </x:c>
    </x:row>
    <x:row r="596" spans="1:11">
      <x:c r="A596" s="18" t="s">
        <x:v>598</x:v>
      </x:c>
      <x:c r="B596" s="18" t="s">
        <x:v>513</x:v>
      </x:c>
      <x:c r="C596" s="18" t="s">
        <x:v>2952</x:v>
      </x:c>
      <x:c r="D596" s="18" t="s">
        <x:v>737</x:v>
      </x:c>
      <x:c r="E596" s="18" t="s">
        <x:v>2926</x:v>
      </x:c>
      <x:c r="F596" s="18" t="s">
        <x:v>2953</x:v>
      </x:c>
      <x:c r="G596" s="18" t="s">
        <x:v>2954</x:v>
      </x:c>
      <x:c r="H596" s="18" t="s">
        <x:v>16</x:v>
      </x:c>
      <x:c r="I596" s="30" t="s">
        <x:v>2955</x:v>
      </x:c>
    </x:row>
    <x:row r="597" spans="1:11">
      <x:c r="A597" s="18" t="s">
        <x:v>598</x:v>
      </x:c>
      <x:c r="B597" s="18" t="s">
        <x:v>513</x:v>
      </x:c>
      <x:c r="C597" s="18" t="s">
        <x:v>2956</x:v>
      </x:c>
      <x:c r="D597" s="18" t="s">
        <x:v>737</x:v>
      </x:c>
      <x:c r="E597" s="18" t="s">
        <x:v>2926</x:v>
      </x:c>
      <x:c r="F597" s="18" t="s">
        <x:v>2957</x:v>
      </x:c>
      <x:c r="G597" s="18" t="s">
        <x:v>2958</x:v>
      </x:c>
      <x:c r="H597" s="18" t="s">
        <x:v>16</x:v>
      </x:c>
      <x:c r="I597" s="30" t="s">
        <x:v>2959</x:v>
      </x:c>
    </x:row>
    <x:row r="598" spans="1:11">
      <x:c r="A598" s="18" t="s">
        <x:v>598</x:v>
      </x:c>
      <x:c r="B598" s="18" t="s">
        <x:v>513</x:v>
      </x:c>
      <x:c r="C598" s="18" t="s">
        <x:v>2960</x:v>
      </x:c>
      <x:c r="D598" s="18" t="s">
        <x:v>634</x:v>
      </x:c>
      <x:c r="E598" s="18" t="s">
        <x:v>2961</x:v>
      </x:c>
      <x:c r="F598" s="18" t="s">
        <x:v>2962</x:v>
      </x:c>
      <x:c r="G598" s="18" t="s">
        <x:v>2963</x:v>
      </x:c>
      <x:c r="H598" s="18" t="s">
        <x:v>16</x:v>
      </x:c>
      <x:c r="I598" s="30" t="s">
        <x:v>2964</x:v>
      </x:c>
    </x:row>
    <x:row r="599" spans="1:11">
      <x:c r="A599" s="18" t="s">
        <x:v>598</x:v>
      </x:c>
      <x:c r="B599" s="18" t="s">
        <x:v>513</x:v>
      </x:c>
      <x:c r="C599" s="18" t="s">
        <x:v>2965</x:v>
      </x:c>
      <x:c r="D599" s="18" t="s">
        <x:v>634</x:v>
      </x:c>
      <x:c r="E599" s="18" t="s">
        <x:v>2961</x:v>
      </x:c>
      <x:c r="F599" s="18" t="s">
        <x:v>1822</x:v>
      </x:c>
      <x:c r="G599" s="18" t="s">
        <x:v>2966</x:v>
      </x:c>
      <x:c r="H599" s="18" t="s">
        <x:v>16</x:v>
      </x:c>
      <x:c r="I599" s="30" t="s">
        <x:v>2724</x:v>
      </x:c>
    </x:row>
    <x:row r="600" spans="1:11">
      <x:c r="A600" s="18" t="s">
        <x:v>598</x:v>
      </x:c>
      <x:c r="B600" s="18" t="s">
        <x:v>513</x:v>
      </x:c>
      <x:c r="C600" s="18" t="s">
        <x:v>2967</x:v>
      </x:c>
      <x:c r="D600" s="18" t="s">
        <x:v>634</x:v>
      </x:c>
      <x:c r="E600" s="18" t="s">
        <x:v>2961</x:v>
      </x:c>
      <x:c r="F600" s="18" t="s">
        <x:v>2968</x:v>
      </x:c>
      <x:c r="G600" s="18" t="s">
        <x:v>2969</x:v>
      </x:c>
      <x:c r="H600" s="18" t="s">
        <x:v>16</x:v>
      </x:c>
      <x:c r="I600" s="30" t="s">
        <x:v>2970</x:v>
      </x:c>
    </x:row>
    <x:row r="601" spans="1:11">
      <x:c r="A601" s="18" t="s">
        <x:v>598</x:v>
      </x:c>
      <x:c r="B601" s="18" t="s">
        <x:v>513</x:v>
      </x:c>
      <x:c r="C601" s="18" t="s">
        <x:v>2971</x:v>
      </x:c>
      <x:c r="D601" s="18" t="s">
        <x:v>634</x:v>
      </x:c>
      <x:c r="E601" s="18" t="s">
        <x:v>2961</x:v>
      </x:c>
      <x:c r="F601" s="18" t="s">
        <x:v>2972</x:v>
      </x:c>
      <x:c r="G601" s="18" t="s">
        <x:v>2973</x:v>
      </x:c>
      <x:c r="H601" s="18" t="s">
        <x:v>16</x:v>
      </x:c>
      <x:c r="I601" s="30" t="s">
        <x:v>2974</x:v>
      </x:c>
    </x:row>
    <x:row r="602" spans="1:11">
      <x:c r="A602" s="18" t="s">
        <x:v>598</x:v>
      </x:c>
      <x:c r="B602" s="18" t="s">
        <x:v>513</x:v>
      </x:c>
      <x:c r="C602" s="18" t="s">
        <x:v>2975</x:v>
      </x:c>
      <x:c r="D602" s="18" t="s">
        <x:v>634</x:v>
      </x:c>
      <x:c r="E602" s="18" t="s">
        <x:v>2961</x:v>
      </x:c>
      <x:c r="F602" s="18" t="s">
        <x:v>2976</x:v>
      </x:c>
      <x:c r="G602" s="18" t="s">
        <x:v>2977</x:v>
      </x:c>
      <x:c r="H602" s="18" t="s">
        <x:v>16</x:v>
      </x:c>
      <x:c r="I602" s="30" t="s">
        <x:v>2978</x:v>
      </x:c>
    </x:row>
    <x:row r="603" spans="1:11">
      <x:c r="A603" s="18" t="s">
        <x:v>598</x:v>
      </x:c>
      <x:c r="B603" s="18" t="s">
        <x:v>513</x:v>
      </x:c>
      <x:c r="C603" s="18" t="s">
        <x:v>2979</x:v>
      </x:c>
      <x:c r="D603" s="18" t="s">
        <x:v>12</x:v>
      </x:c>
      <x:c r="E603" s="18" t="s">
        <x:v>2980</x:v>
      </x:c>
      <x:c r="F603" s="18" t="s">
        <x:v>2981</x:v>
      </x:c>
      <x:c r="G603" s="18" t="s">
        <x:v>2982</x:v>
      </x:c>
      <x:c r="H603" s="18" t="s">
        <x:v>16</x:v>
      </x:c>
      <x:c r="I603" s="30" t="s">
        <x:v>2983</x:v>
      </x:c>
    </x:row>
    <x:row r="604" spans="1:11">
      <x:c r="A604" s="18" t="s">
        <x:v>598</x:v>
      </x:c>
      <x:c r="B604" s="18" t="s">
        <x:v>513</x:v>
      </x:c>
      <x:c r="C604" s="18" t="s">
        <x:v>1538</x:v>
      </x:c>
      <x:c r="D604" s="18" t="s">
        <x:v>12</x:v>
      </x:c>
      <x:c r="E604" s="18" t="s">
        <x:v>2980</x:v>
      </x:c>
      <x:c r="F604" s="18" t="s">
        <x:v>1539</x:v>
      </x:c>
      <x:c r="G604" s="18" t="s">
        <x:v>2984</x:v>
      </x:c>
      <x:c r="H604" s="18" t="s">
        <x:v>16</x:v>
      </x:c>
      <x:c r="I604" s="30" t="s">
        <x:v>2985</x:v>
      </x:c>
    </x:row>
    <x:row r="605" spans="1:11">
      <x:c r="A605" s="18" t="s">
        <x:v>598</x:v>
      </x:c>
      <x:c r="B605" s="18" t="s">
        <x:v>513</x:v>
      </x:c>
      <x:c r="C605" s="18" t="s">
        <x:v>2986</x:v>
      </x:c>
      <x:c r="D605" s="18" t="s">
        <x:v>12</x:v>
      </x:c>
      <x:c r="E605" s="18" t="s">
        <x:v>2980</x:v>
      </x:c>
      <x:c r="F605" s="18" t="s">
        <x:v>805</x:v>
      </x:c>
      <x:c r="G605" s="18" t="s">
        <x:v>2987</x:v>
      </x:c>
      <x:c r="H605" s="18" t="s">
        <x:v>16</x:v>
      </x:c>
      <x:c r="I605" s="30" t="s">
        <x:v>2988</x:v>
      </x:c>
    </x:row>
    <x:row r="606" spans="1:11">
      <x:c r="A606" s="18" t="s">
        <x:v>598</x:v>
      </x:c>
      <x:c r="B606" s="18" t="s">
        <x:v>513</x:v>
      </x:c>
      <x:c r="C606" s="18" t="s">
        <x:v>2989</x:v>
      </x:c>
      <x:c r="D606" s="18" t="s">
        <x:v>12</x:v>
      </x:c>
      <x:c r="E606" s="18" t="s">
        <x:v>2980</x:v>
      </x:c>
      <x:c r="F606" s="18" t="s">
        <x:v>2536</x:v>
      </x:c>
      <x:c r="G606" s="18" t="s">
        <x:v>2990</x:v>
      </x:c>
      <x:c r="H606" s="18" t="s">
        <x:v>16</x:v>
      </x:c>
      <x:c r="I606" s="30" t="s">
        <x:v>2991</x:v>
      </x:c>
    </x:row>
    <x:row r="607" spans="1:11">
      <x:c r="A607" s="18" t="s">
        <x:v>598</x:v>
      </x:c>
      <x:c r="B607" s="18" t="s">
        <x:v>513</x:v>
      </x:c>
      <x:c r="C607" s="18" t="s">
        <x:v>2992</x:v>
      </x:c>
      <x:c r="D607" s="18" t="s">
        <x:v>12</x:v>
      </x:c>
      <x:c r="E607" s="18" t="s">
        <x:v>2980</x:v>
      </x:c>
      <x:c r="F607" s="18" t="s">
        <x:v>2993</x:v>
      </x:c>
      <x:c r="G607" s="18" t="s">
        <x:v>2994</x:v>
      </x:c>
      <x:c r="H607" s="18" t="s">
        <x:v>16</x:v>
      </x:c>
      <x:c r="I607" s="30" t="s">
        <x:v>2995</x:v>
      </x:c>
    </x:row>
    <x:row r="608" spans="1:11">
      <x:c r="A608" s="18" t="s">
        <x:v>598</x:v>
      </x:c>
      <x:c r="B608" s="18" t="s">
        <x:v>513</x:v>
      </x:c>
      <x:c r="C608" s="18" t="s">
        <x:v>2996</x:v>
      </x:c>
      <x:c r="D608" s="18" t="s">
        <x:v>12</x:v>
      </x:c>
      <x:c r="E608" s="18" t="s">
        <x:v>2980</x:v>
      </x:c>
      <x:c r="F608" s="18" t="s">
        <x:v>2997</x:v>
      </x:c>
      <x:c r="G608" s="18" t="s">
        <x:v>2998</x:v>
      </x:c>
      <x:c r="H608" s="18" t="s">
        <x:v>16</x:v>
      </x:c>
      <x:c r="I608" s="30" t="s">
        <x:v>2498</x:v>
      </x:c>
    </x:row>
    <x:row r="609" spans="1:11">
      <x:c r="A609" s="18" t="s">
        <x:v>598</x:v>
      </x:c>
      <x:c r="B609" s="18" t="s">
        <x:v>513</x:v>
      </x:c>
      <x:c r="C609" s="18" t="s">
        <x:v>2999</x:v>
      </x:c>
      <x:c r="D609" s="18" t="s">
        <x:v>12</x:v>
      </x:c>
      <x:c r="E609" s="18" t="s">
        <x:v>2980</x:v>
      </x:c>
      <x:c r="F609" s="18" t="s">
        <x:v>3000</x:v>
      </x:c>
      <x:c r="G609" s="18" t="s">
        <x:v>3001</x:v>
      </x:c>
      <x:c r="H609" s="18" t="s">
        <x:v>16</x:v>
      </x:c>
      <x:c r="I609" s="30" t="s">
        <x:v>3002</x:v>
      </x:c>
    </x:row>
    <x:row r="610" spans="1:11">
      <x:c r="A610" s="18" t="s">
        <x:v>598</x:v>
      </x:c>
      <x:c r="B610" s="18" t="s">
        <x:v>513</x:v>
      </x:c>
      <x:c r="C610" s="18" t="s">
        <x:v>3003</x:v>
      </x:c>
      <x:c r="D610" s="18" t="s">
        <x:v>12</x:v>
      </x:c>
      <x:c r="E610" s="18" t="s">
        <x:v>2980</x:v>
      </x:c>
      <x:c r="F610" s="18" t="s">
        <x:v>3004</x:v>
      </x:c>
      <x:c r="G610" s="18" t="s">
        <x:v>3005</x:v>
      </x:c>
      <x:c r="H610" s="18" t="s">
        <x:v>16</x:v>
      </x:c>
      <x:c r="I610" s="30" t="s">
        <x:v>3006</x:v>
      </x:c>
    </x:row>
    <x:row r="611" spans="1:11">
      <x:c r="A611" s="18" t="s">
        <x:v>598</x:v>
      </x:c>
      <x:c r="B611" s="18" t="s">
        <x:v>10</x:v>
      </x:c>
      <x:c r="C611" s="18" t="s">
        <x:v>3007</x:v>
      </x:c>
      <x:c r="D611" s="18" t="s">
        <x:v>698</x:v>
      </x:c>
      <x:c r="E611" s="18" t="s">
        <x:v>3008</x:v>
      </x:c>
      <x:c r="F611" s="18" t="s">
        <x:v>3009</x:v>
      </x:c>
      <x:c r="G611" s="18" t="s">
        <x:v>3010</x:v>
      </x:c>
      <x:c r="H611" s="18" t="s">
        <x:v>16</x:v>
      </x:c>
      <x:c r="I611" s="30" t="s">
        <x:v>3011</x:v>
      </x:c>
    </x:row>
    <x:row r="612" spans="1:11">
      <x:c r="A612" s="18" t="s">
        <x:v>598</x:v>
      </x:c>
      <x:c r="B612" s="18" t="s">
        <x:v>10</x:v>
      </x:c>
      <x:c r="C612" s="18" t="s">
        <x:v>3012</x:v>
      </x:c>
      <x:c r="D612" s="18" t="s">
        <x:v>698</x:v>
      </x:c>
      <x:c r="E612" s="18" t="s">
        <x:v>3008</x:v>
      </x:c>
      <x:c r="F612" s="18" t="s">
        <x:v>3013</x:v>
      </x:c>
      <x:c r="G612" s="18" t="s">
        <x:v>3014</x:v>
      </x:c>
      <x:c r="H612" s="18" t="s">
        <x:v>16</x:v>
      </x:c>
      <x:c r="I612" s="30" t="s">
        <x:v>3015</x:v>
      </x:c>
    </x:row>
    <x:row r="613" spans="1:11">
      <x:c r="A613" s="18" t="s">
        <x:v>598</x:v>
      </x:c>
      <x:c r="B613" s="18" t="s">
        <x:v>10</x:v>
      </x:c>
      <x:c r="C613" s="18" t="s">
        <x:v>3016</x:v>
      </x:c>
      <x:c r="D613" s="18" t="s">
        <x:v>698</x:v>
      </x:c>
      <x:c r="E613" s="18" t="s">
        <x:v>3008</x:v>
      </x:c>
      <x:c r="F613" s="18" t="s">
        <x:v>1472</x:v>
      </x:c>
      <x:c r="G613" s="18" t="s">
        <x:v>3017</x:v>
      </x:c>
      <x:c r="H613" s="18" t="s">
        <x:v>16</x:v>
      </x:c>
      <x:c r="I613" s="30" t="s">
        <x:v>3018</x:v>
      </x:c>
    </x:row>
    <x:row r="614" spans="1:11">
      <x:c r="A614" s="18" t="s">
        <x:v>598</x:v>
      </x:c>
      <x:c r="B614" s="18" t="s">
        <x:v>10</x:v>
      </x:c>
      <x:c r="C614" s="18" t="s">
        <x:v>3019</x:v>
      </x:c>
      <x:c r="D614" s="18" t="s">
        <x:v>698</x:v>
      </x:c>
      <x:c r="E614" s="18" t="s">
        <x:v>3008</x:v>
      </x:c>
      <x:c r="F614" s="18" t="s">
        <x:v>3020</x:v>
      </x:c>
      <x:c r="G614" s="18" t="s">
        <x:v>3021</x:v>
      </x:c>
      <x:c r="H614" s="18" t="s">
        <x:v>16</x:v>
      </x:c>
      <x:c r="I614" s="30" t="s">
        <x:v>3022</x:v>
      </x:c>
    </x:row>
    <x:row r="615" spans="1:11">
      <x:c r="A615" s="18" t="s">
        <x:v>598</x:v>
      </x:c>
      <x:c r="B615" s="18" t="s">
        <x:v>10</x:v>
      </x:c>
      <x:c r="C615" s="18" t="s">
        <x:v>3023</x:v>
      </x:c>
      <x:c r="D615" s="18" t="s">
        <x:v>737</x:v>
      </x:c>
      <x:c r="E615" s="18" t="s">
        <x:v>3024</x:v>
      </x:c>
      <x:c r="F615" s="18" t="s">
        <x:v>3025</x:v>
      </x:c>
      <x:c r="G615" s="18" t="s">
        <x:v>3026</x:v>
      </x:c>
      <x:c r="H615" s="18" t="s">
        <x:v>16</x:v>
      </x:c>
      <x:c r="I615" s="30" t="s">
        <x:v>3027</x:v>
      </x:c>
    </x:row>
    <x:row r="616" spans="1:11">
      <x:c r="A616" s="18" t="s">
        <x:v>598</x:v>
      </x:c>
      <x:c r="B616" s="18" t="s">
        <x:v>10</x:v>
      </x:c>
      <x:c r="C616" s="18" t="s">
        <x:v>3028</x:v>
      </x:c>
      <x:c r="D616" s="18" t="s">
        <x:v>737</x:v>
      </x:c>
      <x:c r="E616" s="18" t="s">
        <x:v>3024</x:v>
      </x:c>
      <x:c r="F616" s="18" t="s">
        <x:v>3029</x:v>
      </x:c>
      <x:c r="G616" s="18" t="s">
        <x:v>3030</x:v>
      </x:c>
      <x:c r="H616" s="18" t="s">
        <x:v>16</x:v>
      </x:c>
      <x:c r="I616" s="30" t="s">
        <x:v>3031</x:v>
      </x:c>
    </x:row>
    <x:row r="617" spans="1:11">
      <x:c r="A617" s="18" t="s">
        <x:v>598</x:v>
      </x:c>
      <x:c r="B617" s="18" t="s">
        <x:v>10</x:v>
      </x:c>
      <x:c r="C617" s="18" t="s">
        <x:v>3032</x:v>
      </x:c>
      <x:c r="D617" s="18" t="s">
        <x:v>737</x:v>
      </x:c>
      <x:c r="E617" s="18" t="s">
        <x:v>3024</x:v>
      </x:c>
      <x:c r="F617" s="18" t="s">
        <x:v>3033</x:v>
      </x:c>
      <x:c r="G617" s="18" t="s">
        <x:v>3034</x:v>
      </x:c>
      <x:c r="H617" s="18" t="s">
        <x:v>16</x:v>
      </x:c>
      <x:c r="I617" s="30" t="s">
        <x:v>3035</x:v>
      </x:c>
    </x:row>
    <x:row r="618" spans="1:11">
      <x:c r="A618" s="18" t="s">
        <x:v>598</x:v>
      </x:c>
      <x:c r="B618" s="18" t="s">
        <x:v>10</x:v>
      </x:c>
      <x:c r="C618" s="18" t="s">
        <x:v>3036</x:v>
      </x:c>
      <x:c r="D618" s="18" t="s">
        <x:v>737</x:v>
      </x:c>
      <x:c r="E618" s="18" t="s">
        <x:v>3024</x:v>
      </x:c>
      <x:c r="F618" s="18" t="s">
        <x:v>2118</x:v>
      </x:c>
      <x:c r="G618" s="18" t="s">
        <x:v>3037</x:v>
      </x:c>
      <x:c r="H618" s="18" t="s">
        <x:v>16</x:v>
      </x:c>
      <x:c r="I618" s="30" t="s">
        <x:v>1206</x:v>
      </x:c>
    </x:row>
    <x:row r="619" spans="1:11">
      <x:c r="A619" s="18" t="s">
        <x:v>598</x:v>
      </x:c>
      <x:c r="B619" s="18" t="s">
        <x:v>10</x:v>
      </x:c>
      <x:c r="C619" s="18" t="s">
        <x:v>3038</x:v>
      </x:c>
      <x:c r="D619" s="18" t="s">
        <x:v>737</x:v>
      </x:c>
      <x:c r="E619" s="18" t="s">
        <x:v>3024</x:v>
      </x:c>
      <x:c r="F619" s="18" t="s">
        <x:v>3039</x:v>
      </x:c>
      <x:c r="G619" s="18" t="s">
        <x:v>3040</x:v>
      </x:c>
      <x:c r="H619" s="18" t="s">
        <x:v>16</x:v>
      </x:c>
      <x:c r="I619" s="30" t="s">
        <x:v>3041</x:v>
      </x:c>
    </x:row>
    <x:row r="620" spans="1:11">
      <x:c r="A620" s="18" t="s">
        <x:v>598</x:v>
      </x:c>
      <x:c r="B620" s="18" t="s">
        <x:v>10</x:v>
      </x:c>
      <x:c r="C620" s="18" t="s">
        <x:v>3042</x:v>
      </x:c>
      <x:c r="D620" s="18" t="s">
        <x:v>12</x:v>
      </x:c>
      <x:c r="E620" s="18" t="s">
        <x:v>839</x:v>
      </x:c>
      <x:c r="F620" s="18" t="s">
        <x:v>3043</x:v>
      </x:c>
      <x:c r="G620" s="18" t="s">
        <x:v>3044</x:v>
      </x:c>
      <x:c r="H620" s="18" t="s">
        <x:v>16</x:v>
      </x:c>
      <x:c r="I620" s="30" t="s">
        <x:v>3045</x:v>
      </x:c>
    </x:row>
    <x:row r="621" spans="1:11">
      <x:c r="A621" s="18" t="s">
        <x:v>598</x:v>
      </x:c>
      <x:c r="B621" s="18" t="s">
        <x:v>10</x:v>
      </x:c>
      <x:c r="C621" s="18" t="s">
        <x:v>3046</x:v>
      </x:c>
      <x:c r="D621" s="18" t="s">
        <x:v>12</x:v>
      </x:c>
      <x:c r="E621" s="18" t="s">
        <x:v>839</x:v>
      </x:c>
      <x:c r="F621" s="18" t="s">
        <x:v>3047</x:v>
      </x:c>
      <x:c r="G621" s="18" t="s">
        <x:v>1941</x:v>
      </x:c>
      <x:c r="H621" s="18" t="s">
        <x:v>16</x:v>
      </x:c>
      <x:c r="I621" s="30" t="s">
        <x:v>3048</x:v>
      </x:c>
    </x:row>
    <x:row r="622" spans="1:11">
      <x:c r="A622" s="18" t="s">
        <x:v>598</x:v>
      </x:c>
      <x:c r="B622" s="18" t="s">
        <x:v>10</x:v>
      </x:c>
      <x:c r="C622" s="18" t="s">
        <x:v>3049</x:v>
      </x:c>
      <x:c r="D622" s="18" t="s">
        <x:v>12</x:v>
      </x:c>
      <x:c r="E622" s="18" t="s">
        <x:v>839</x:v>
      </x:c>
      <x:c r="F622" s="18" t="s">
        <x:v>3050</x:v>
      </x:c>
      <x:c r="G622" s="18" t="s">
        <x:v>3051</x:v>
      </x:c>
      <x:c r="H622" s="18" t="s">
        <x:v>16</x:v>
      </x:c>
      <x:c r="I622" s="30" t="s">
        <x:v>3052</x:v>
      </x:c>
    </x:row>
    <x:row r="623" spans="1:11">
      <x:c r="A623" s="18" t="s">
        <x:v>598</x:v>
      </x:c>
      <x:c r="B623" s="18" t="s">
        <x:v>10</x:v>
      </x:c>
      <x:c r="C623" s="18" t="s">
        <x:v>3053</x:v>
      </x:c>
      <x:c r="D623" s="18" t="s">
        <x:v>12</x:v>
      </x:c>
      <x:c r="E623" s="18" t="s">
        <x:v>839</x:v>
      </x:c>
      <x:c r="F623" s="18" t="s">
        <x:v>3054</x:v>
      </x:c>
      <x:c r="G623" s="18" t="s">
        <x:v>3055</x:v>
      </x:c>
      <x:c r="H623" s="18" t="s">
        <x:v>16</x:v>
      </x:c>
      <x:c r="I623" s="30" t="s">
        <x:v>2358</x:v>
      </x:c>
    </x:row>
    <x:row r="624" spans="1:11">
      <x:c r="A624" s="18" t="s">
        <x:v>598</x:v>
      </x:c>
      <x:c r="B624" s="18" t="s">
        <x:v>10</x:v>
      </x:c>
      <x:c r="C624" s="18" t="s">
        <x:v>3056</x:v>
      </x:c>
      <x:c r="D624" s="18" t="s">
        <x:v>12</x:v>
      </x:c>
      <x:c r="E624" s="18" t="s">
        <x:v>839</x:v>
      </x:c>
      <x:c r="F624" s="18" t="s">
        <x:v>3057</x:v>
      </x:c>
      <x:c r="G624" s="18" t="s">
        <x:v>3058</x:v>
      </x:c>
      <x:c r="H624" s="18" t="s">
        <x:v>16</x:v>
      </x:c>
      <x:c r="I624" s="30" t="s">
        <x:v>3059</x:v>
      </x:c>
    </x:row>
    <x:row r="625" spans="1:11">
      <x:c r="A625" s="18" t="s">
        <x:v>598</x:v>
      </x:c>
      <x:c r="B625" s="18" t="s">
        <x:v>513</x:v>
      </x:c>
      <x:c r="C625" s="18" t="s">
        <x:v>3060</x:v>
      </x:c>
      <x:c r="D625" s="18" t="s">
        <x:v>634</x:v>
      </x:c>
      <x:c r="E625" s="18" t="s">
        <x:v>3061</x:v>
      </x:c>
      <x:c r="F625" s="18" t="s">
        <x:v>3062</x:v>
      </x:c>
      <x:c r="G625" s="18" t="s">
        <x:v>3063</x:v>
      </x:c>
      <x:c r="H625" s="18" t="s">
        <x:v>16</x:v>
      </x:c>
      <x:c r="I625" s="30" t="s">
        <x:v>2648</x:v>
      </x:c>
    </x:row>
    <x:row r="626" spans="1:11">
      <x:c r="A626" s="18" t="s">
        <x:v>598</x:v>
      </x:c>
      <x:c r="B626" s="18" t="s">
        <x:v>513</x:v>
      </x:c>
      <x:c r="C626" s="18" t="s">
        <x:v>3064</x:v>
      </x:c>
      <x:c r="D626" s="18" t="s">
        <x:v>634</x:v>
      </x:c>
      <x:c r="E626" s="18" t="s">
        <x:v>3061</x:v>
      </x:c>
      <x:c r="F626" s="18" t="s">
        <x:v>3065</x:v>
      </x:c>
      <x:c r="G626" s="18" t="s">
        <x:v>3066</x:v>
      </x:c>
      <x:c r="H626" s="18" t="s">
        <x:v>16</x:v>
      </x:c>
      <x:c r="I626" s="30" t="s">
        <x:v>3067</x:v>
      </x:c>
    </x:row>
    <x:row r="627" spans="1:11">
      <x:c r="A627" s="18" t="s">
        <x:v>598</x:v>
      </x:c>
      <x:c r="B627" s="18" t="s">
        <x:v>513</x:v>
      </x:c>
      <x:c r="C627" s="18" t="s">
        <x:v>3068</x:v>
      </x:c>
      <x:c r="D627" s="18" t="s">
        <x:v>634</x:v>
      </x:c>
      <x:c r="E627" s="18" t="s">
        <x:v>3061</x:v>
      </x:c>
      <x:c r="F627" s="18" t="s">
        <x:v>3069</x:v>
      </x:c>
      <x:c r="G627" s="18" t="s">
        <x:v>3070</x:v>
      </x:c>
      <x:c r="H627" s="18" t="s">
        <x:v>16</x:v>
      </x:c>
      <x:c r="I627" s="30" t="s">
        <x:v>3071</x:v>
      </x:c>
    </x:row>
    <x:row r="628" spans="1:11">
      <x:c r="A628" s="18" t="s">
        <x:v>598</x:v>
      </x:c>
      <x:c r="B628" s="18" t="s">
        <x:v>513</x:v>
      </x:c>
      <x:c r="C628" s="18" t="s">
        <x:v>3072</x:v>
      </x:c>
      <x:c r="D628" s="18" t="s">
        <x:v>698</x:v>
      </x:c>
      <x:c r="E628" s="18" t="s">
        <x:v>3073</x:v>
      </x:c>
      <x:c r="F628" s="18" t="s">
        <x:v>3074</x:v>
      </x:c>
      <x:c r="G628" s="18" t="s">
        <x:v>1808</x:v>
      </x:c>
      <x:c r="H628" s="18" t="s">
        <x:v>16</x:v>
      </x:c>
      <x:c r="I628" s="30" t="s">
        <x:v>3075</x:v>
      </x:c>
    </x:row>
    <x:row r="629" spans="1:11">
      <x:c r="A629" s="18" t="s">
        <x:v>598</x:v>
      </x:c>
      <x:c r="B629" s="18" t="s">
        <x:v>513</x:v>
      </x:c>
      <x:c r="C629" s="18" t="s">
        <x:v>3076</x:v>
      </x:c>
      <x:c r="D629" s="18" t="s">
        <x:v>698</x:v>
      </x:c>
      <x:c r="E629" s="18" t="s">
        <x:v>3073</x:v>
      </x:c>
      <x:c r="F629" s="18" t="s">
        <x:v>3077</x:v>
      </x:c>
      <x:c r="G629" s="18" t="s">
        <x:v>3078</x:v>
      </x:c>
      <x:c r="H629" s="18" t="s">
        <x:v>16</x:v>
      </x:c>
      <x:c r="I629" s="30" t="s">
        <x:v>3079</x:v>
      </x:c>
    </x:row>
    <x:row r="630" spans="1:11">
      <x:c r="A630" s="18" t="s">
        <x:v>598</x:v>
      </x:c>
      <x:c r="B630" s="18" t="s">
        <x:v>513</x:v>
      </x:c>
      <x:c r="C630" s="18" t="s">
        <x:v>3080</x:v>
      </x:c>
      <x:c r="D630" s="18" t="s">
        <x:v>698</x:v>
      </x:c>
      <x:c r="E630" s="18" t="s">
        <x:v>3073</x:v>
      </x:c>
      <x:c r="F630" s="18" t="s">
        <x:v>3081</x:v>
      </x:c>
      <x:c r="G630" s="18" t="s">
        <x:v>1975</x:v>
      </x:c>
      <x:c r="H630" s="18" t="s">
        <x:v>16</x:v>
      </x:c>
      <x:c r="I630" s="30" t="s">
        <x:v>3082</x:v>
      </x:c>
    </x:row>
    <x:row r="631" spans="1:11">
      <x:c r="A631" s="18" t="s">
        <x:v>598</x:v>
      </x:c>
      <x:c r="B631" s="18" t="s">
        <x:v>10</x:v>
      </x:c>
      <x:c r="C631" s="18" t="s">
        <x:v>3083</x:v>
      </x:c>
      <x:c r="D631" s="18" t="s">
        <x:v>737</x:v>
      </x:c>
      <x:c r="E631" s="18" t="s">
        <x:v>3084</x:v>
      </x:c>
      <x:c r="F631" s="18" t="s">
        <x:v>3085</x:v>
      </x:c>
      <x:c r="G631" s="18" t="s">
        <x:v>3086</x:v>
      </x:c>
      <x:c r="H631" s="18" t="s">
        <x:v>16</x:v>
      </x:c>
      <x:c r="I631" s="30" t="s">
        <x:v>3087</x:v>
      </x:c>
    </x:row>
    <x:row r="632" spans="1:11">
      <x:c r="A632" s="18" t="s">
        <x:v>598</x:v>
      </x:c>
      <x:c r="B632" s="18" t="s">
        <x:v>10</x:v>
      </x:c>
      <x:c r="C632" s="18" t="s">
        <x:v>3088</x:v>
      </x:c>
      <x:c r="D632" s="18" t="s">
        <x:v>737</x:v>
      </x:c>
      <x:c r="E632" s="18" t="s">
        <x:v>3084</x:v>
      </x:c>
      <x:c r="F632" s="18" t="s">
        <x:v>3089</x:v>
      </x:c>
      <x:c r="G632" s="18" t="s">
        <x:v>3090</x:v>
      </x:c>
      <x:c r="H632" s="18" t="s">
        <x:v>16</x:v>
      </x:c>
      <x:c r="I632" s="30" t="s">
        <x:v>3091</x:v>
      </x:c>
    </x:row>
    <x:row r="633" spans="1:11">
      <x:c r="A633" s="18" t="s">
        <x:v>598</x:v>
      </x:c>
      <x:c r="B633" s="18" t="s">
        <x:v>10</x:v>
      </x:c>
      <x:c r="C633" s="18" t="s">
        <x:v>3092</x:v>
      </x:c>
      <x:c r="D633" s="18" t="s">
        <x:v>737</x:v>
      </x:c>
      <x:c r="E633" s="18" t="s">
        <x:v>3084</x:v>
      </x:c>
      <x:c r="F633" s="18" t="s">
        <x:v>3093</x:v>
      </x:c>
      <x:c r="G633" s="18" t="s">
        <x:v>3094</x:v>
      </x:c>
      <x:c r="H633" s="18" t="s">
        <x:v>16</x:v>
      </x:c>
      <x:c r="I633" s="30" t="s">
        <x:v>3095</x:v>
      </x:c>
    </x:row>
    <x:row r="634" spans="1:11">
      <x:c r="A634" s="18" t="s">
        <x:v>598</x:v>
      </x:c>
      <x:c r="B634" s="18" t="s">
        <x:v>10</x:v>
      </x:c>
      <x:c r="C634" s="18" t="s">
        <x:v>3096</x:v>
      </x:c>
      <x:c r="D634" s="18" t="s">
        <x:v>12</x:v>
      </x:c>
      <x:c r="E634" s="18" t="s">
        <x:v>738</x:v>
      </x:c>
      <x:c r="F634" s="18" t="s">
        <x:v>3097</x:v>
      </x:c>
      <x:c r="G634" s="18" t="s">
        <x:v>2832</x:v>
      </x:c>
      <x:c r="H634" s="18" t="s">
        <x:v>16</x:v>
      </x:c>
      <x:c r="I634" s="30" t="s">
        <x:v>3098</x:v>
      </x:c>
    </x:row>
    <x:row r="635" spans="1:11">
      <x:c r="A635" s="18" t="s">
        <x:v>598</x:v>
      </x:c>
      <x:c r="B635" s="18" t="s">
        <x:v>10</x:v>
      </x:c>
      <x:c r="C635" s="18" t="s">
        <x:v>3099</x:v>
      </x:c>
      <x:c r="D635" s="18" t="s">
        <x:v>12</x:v>
      </x:c>
      <x:c r="E635" s="18" t="s">
        <x:v>738</x:v>
      </x:c>
      <x:c r="F635" s="18" t="s">
        <x:v>3100</x:v>
      </x:c>
      <x:c r="G635" s="18" t="s">
        <x:v>3101</x:v>
      </x:c>
      <x:c r="H635" s="18" t="s">
        <x:v>16</x:v>
      </x:c>
      <x:c r="I635" s="30" t="s">
        <x:v>3102</x:v>
      </x:c>
    </x:row>
    <x:row r="636" spans="1:11">
      <x:c r="A636" s="18" t="s">
        <x:v>598</x:v>
      </x:c>
      <x:c r="B636" s="18" t="s">
        <x:v>10</x:v>
      </x:c>
      <x:c r="C636" s="18" t="s">
        <x:v>3103</x:v>
      </x:c>
      <x:c r="D636" s="18" t="s">
        <x:v>12</x:v>
      </x:c>
      <x:c r="E636" s="18" t="s">
        <x:v>738</x:v>
      </x:c>
      <x:c r="F636" s="18" t="s">
        <x:v>3104</x:v>
      </x:c>
      <x:c r="G636" s="18" t="s">
        <x:v>3105</x:v>
      </x:c>
      <x:c r="H636" s="18" t="s">
        <x:v>16</x:v>
      </x:c>
      <x:c r="I636" s="30" t="s">
        <x:v>3106</x:v>
      </x:c>
    </x:row>
    <x:row r="637" spans="1:11">
      <x:c r="A637" s="18" t="s">
        <x:v>598</x:v>
      </x:c>
      <x:c r="B637" s="18" t="s">
        <x:v>10</x:v>
      </x:c>
      <x:c r="C637" s="18" t="s">
        <x:v>3107</x:v>
      </x:c>
      <x:c r="D637" s="18" t="s">
        <x:v>12</x:v>
      </x:c>
      <x:c r="E637" s="18" t="s">
        <x:v>738</x:v>
      </x:c>
      <x:c r="F637" s="18" t="s">
        <x:v>3108</x:v>
      </x:c>
      <x:c r="G637" s="18" t="s">
        <x:v>3109</x:v>
      </x:c>
      <x:c r="H637" s="18" t="s">
        <x:v>16</x:v>
      </x:c>
      <x:c r="I637" s="30" t="s">
        <x:v>3110</x:v>
      </x:c>
    </x:row>
    <x:row r="638" spans="1:11">
      <x:c r="A638" s="18" t="s">
        <x:v>598</x:v>
      </x:c>
      <x:c r="B638" s="18" t="s">
        <x:v>10</x:v>
      </x:c>
      <x:c r="C638" s="18" t="s">
        <x:v>3111</x:v>
      </x:c>
      <x:c r="D638" s="18" t="s">
        <x:v>12</x:v>
      </x:c>
      <x:c r="E638" s="18" t="s">
        <x:v>738</x:v>
      </x:c>
      <x:c r="F638" s="18" t="s">
        <x:v>3112</x:v>
      </x:c>
      <x:c r="G638" s="18" t="s">
        <x:v>3113</x:v>
      </x:c>
      <x:c r="H638" s="18" t="s">
        <x:v>16</x:v>
      </x:c>
      <x:c r="I638" s="30" t="s">
        <x:v>3114</x:v>
      </x:c>
    </x:row>
    <x:row r="639" spans="1:11">
      <x:c r="A639" s="18" t="s">
        <x:v>598</x:v>
      </x:c>
      <x:c r="B639" s="18" t="s">
        <x:v>10</x:v>
      </x:c>
      <x:c r="C639" s="18" t="s">
        <x:v>3115</x:v>
      </x:c>
      <x:c r="D639" s="18" t="s">
        <x:v>12</x:v>
      </x:c>
      <x:c r="E639" s="18" t="s">
        <x:v>738</x:v>
      </x:c>
      <x:c r="F639" s="18" t="s">
        <x:v>3116</x:v>
      </x:c>
      <x:c r="G639" s="18" t="s">
        <x:v>3117</x:v>
      </x:c>
      <x:c r="H639" s="18" t="s">
        <x:v>16</x:v>
      </x:c>
      <x:c r="I639" s="30" t="s">
        <x:v>3118</x:v>
      </x:c>
    </x:row>
    <x:row r="640" spans="1:11">
      <x:c r="A640" s="18" t="s">
        <x:v>598</x:v>
      </x:c>
      <x:c r="B640" s="18" t="s">
        <x:v>10</x:v>
      </x:c>
      <x:c r="C640" s="18" t="s">
        <x:v>3119</x:v>
      </x:c>
      <x:c r="D640" s="18" t="s">
        <x:v>698</x:v>
      </x:c>
      <x:c r="E640" s="18" t="s">
        <x:v>3120</x:v>
      </x:c>
      <x:c r="F640" s="18" t="s">
        <x:v>3121</x:v>
      </x:c>
      <x:c r="G640" s="18" t="s">
        <x:v>3122</x:v>
      </x:c>
      <x:c r="H640" s="18" t="s">
        <x:v>16</x:v>
      </x:c>
      <x:c r="I640" s="30" t="s">
        <x:v>3123</x:v>
      </x:c>
    </x:row>
    <x:row r="641" spans="1:11">
      <x:c r="A641" s="18" t="s">
        <x:v>598</x:v>
      </x:c>
      <x:c r="B641" s="18" t="s">
        <x:v>10</x:v>
      </x:c>
      <x:c r="C641" s="18" t="s">
        <x:v>3124</x:v>
      </x:c>
      <x:c r="D641" s="18" t="s">
        <x:v>698</x:v>
      </x:c>
      <x:c r="E641" s="18" t="s">
        <x:v>3120</x:v>
      </x:c>
      <x:c r="F641" s="18" t="s">
        <x:v>3125</x:v>
      </x:c>
      <x:c r="G641" s="18" t="s">
        <x:v>3126</x:v>
      </x:c>
      <x:c r="H641" s="18" t="s">
        <x:v>16</x:v>
      </x:c>
      <x:c r="I641" s="30" t="s">
        <x:v>3127</x:v>
      </x:c>
    </x:row>
    <x:row r="642" spans="1:11">
      <x:c r="A642" s="18" t="s">
        <x:v>598</x:v>
      </x:c>
      <x:c r="B642" s="18" t="s">
        <x:v>10</x:v>
      </x:c>
      <x:c r="C642" s="18" t="s">
        <x:v>3128</x:v>
      </x:c>
      <x:c r="D642" s="18" t="s">
        <x:v>12</x:v>
      </x:c>
      <x:c r="E642" s="18" t="s">
        <x:v>957</x:v>
      </x:c>
      <x:c r="F642" s="18" t="s">
        <x:v>3129</x:v>
      </x:c>
      <x:c r="G642" s="18" t="s">
        <x:v>3130</x:v>
      </x:c>
      <x:c r="H642" s="18" t="s">
        <x:v>16</x:v>
      </x:c>
      <x:c r="I642" s="30" t="s">
        <x:v>3131</x:v>
      </x:c>
    </x:row>
    <x:row r="643" spans="1:11">
      <x:c r="A643" s="18" t="s">
        <x:v>598</x:v>
      </x:c>
      <x:c r="B643" s="18" t="s">
        <x:v>10</x:v>
      </x:c>
      <x:c r="C643" s="18" t="s">
        <x:v>3132</x:v>
      </x:c>
      <x:c r="D643" s="18" t="s">
        <x:v>12</x:v>
      </x:c>
      <x:c r="E643" s="18" t="s">
        <x:v>957</x:v>
      </x:c>
      <x:c r="F643" s="18" t="s">
        <x:v>3133</x:v>
      </x:c>
      <x:c r="G643" s="18" t="s">
        <x:v>3134</x:v>
      </x:c>
      <x:c r="H643" s="18" t="s">
        <x:v>16</x:v>
      </x:c>
      <x:c r="I643" s="30" t="s">
        <x:v>968</x:v>
      </x:c>
    </x:row>
    <x:row r="644" spans="1:11">
      <x:c r="A644" s="18" t="s">
        <x:v>598</x:v>
      </x:c>
      <x:c r="B644" s="18" t="s">
        <x:v>10</x:v>
      </x:c>
      <x:c r="C644" s="18" t="s">
        <x:v>3135</x:v>
      </x:c>
      <x:c r="D644" s="18" t="s">
        <x:v>12</x:v>
      </x:c>
      <x:c r="E644" s="18" t="s">
        <x:v>957</x:v>
      </x:c>
      <x:c r="F644" s="18" t="s">
        <x:v>3136</x:v>
      </x:c>
      <x:c r="G644" s="18" t="s">
        <x:v>3137</x:v>
      </x:c>
      <x:c r="H644" s="18" t="s">
        <x:v>16</x:v>
      </x:c>
      <x:c r="I644" s="30" t="s">
        <x:v>3138</x:v>
      </x:c>
    </x:row>
    <x:row r="645" spans="1:11">
      <x:c r="A645" s="18" t="s">
        <x:v>598</x:v>
      </x:c>
      <x:c r="B645" s="18" t="s">
        <x:v>10</x:v>
      </x:c>
      <x:c r="C645" s="18" t="s">
        <x:v>3139</x:v>
      </x:c>
      <x:c r="D645" s="18" t="s">
        <x:v>12</x:v>
      </x:c>
      <x:c r="E645" s="18" t="s">
        <x:v>957</x:v>
      </x:c>
      <x:c r="F645" s="18" t="s">
        <x:v>3140</x:v>
      </x:c>
      <x:c r="G645" s="18" t="s">
        <x:v>1983</x:v>
      </x:c>
      <x:c r="H645" s="18" t="s">
        <x:v>16</x:v>
      </x:c>
      <x:c r="I645" s="30" t="s">
        <x:v>3141</x:v>
      </x:c>
    </x:row>
    <x:row r="646" spans="1:11">
      <x:c r="A646" s="18" t="s">
        <x:v>598</x:v>
      </x:c>
      <x:c r="B646" s="18" t="s">
        <x:v>10</x:v>
      </x:c>
      <x:c r="C646" s="18" t="s">
        <x:v>3142</x:v>
      </x:c>
      <x:c r="D646" s="18" t="s">
        <x:v>12</x:v>
      </x:c>
      <x:c r="E646" s="18" t="s">
        <x:v>957</x:v>
      </x:c>
      <x:c r="F646" s="18" t="s">
        <x:v>3143</x:v>
      </x:c>
      <x:c r="G646" s="18" t="s">
        <x:v>3144</x:v>
      </x:c>
      <x:c r="H646" s="18" t="s">
        <x:v>16</x:v>
      </x:c>
      <x:c r="I646" s="30" t="s">
        <x:v>3145</x:v>
      </x:c>
    </x:row>
    <x:row r="647" spans="1:11">
      <x:c r="A647" s="18" t="s">
        <x:v>598</x:v>
      </x:c>
      <x:c r="B647" s="18" t="s">
        <x:v>10</x:v>
      </x:c>
      <x:c r="C647" s="18" t="s">
        <x:v>3146</x:v>
      </x:c>
      <x:c r="D647" s="18" t="s">
        <x:v>12</x:v>
      </x:c>
      <x:c r="E647" s="18" t="s">
        <x:v>957</x:v>
      </x:c>
      <x:c r="F647" s="18" t="s">
        <x:v>1132</x:v>
      </x:c>
      <x:c r="G647" s="18" t="s">
        <x:v>3147</x:v>
      </x:c>
      <x:c r="H647" s="18" t="s">
        <x:v>16</x:v>
      </x:c>
      <x:c r="I647" s="30" t="s">
        <x:v>3148</x:v>
      </x:c>
    </x:row>
    <x:row r="648" spans="1:11">
      <x:c r="A648" s="18" t="s">
        <x:v>598</x:v>
      </x:c>
      <x:c r="B648" s="18" t="s">
        <x:v>10</x:v>
      </x:c>
      <x:c r="C648" s="18" t="s">
        <x:v>3149</x:v>
      </x:c>
      <x:c r="D648" s="18" t="s">
        <x:v>12</x:v>
      </x:c>
      <x:c r="E648" s="18" t="s">
        <x:v>957</x:v>
      </x:c>
      <x:c r="F648" s="18" t="s">
        <x:v>3150</x:v>
      </x:c>
      <x:c r="G648" s="18" t="s">
        <x:v>3151</x:v>
      </x:c>
      <x:c r="H648" s="18" t="s">
        <x:v>16</x:v>
      </x:c>
      <x:c r="I648" s="30" t="s">
        <x:v>3152</x:v>
      </x:c>
    </x:row>
    <x:row r="649" spans="1:11">
      <x:c r="A649" s="18" t="s">
        <x:v>598</x:v>
      </x:c>
      <x:c r="B649" s="18" t="s">
        <x:v>10</x:v>
      </x:c>
      <x:c r="C649" s="18" t="s">
        <x:v>3153</x:v>
      </x:c>
      <x:c r="D649" s="18" t="s">
        <x:v>12</x:v>
      </x:c>
      <x:c r="E649" s="18" t="s">
        <x:v>957</x:v>
      </x:c>
      <x:c r="F649" s="18" t="s">
        <x:v>3154</x:v>
      </x:c>
      <x:c r="G649" s="18" t="s">
        <x:v>3155</x:v>
      </x:c>
      <x:c r="H649" s="18" t="s">
        <x:v>16</x:v>
      </x:c>
      <x:c r="I649" s="30" t="s">
        <x:v>968</x:v>
      </x:c>
    </x:row>
    <x:row r="650" spans="1:11">
      <x:c r="A650" s="18" t="s">
        <x:v>598</x:v>
      </x:c>
      <x:c r="B650" s="18" t="s">
        <x:v>572</x:v>
      </x:c>
      <x:c r="C650" s="18" t="s">
        <x:v>3156</x:v>
      </x:c>
      <x:c r="D650" s="18" t="s">
        <x:v>12</x:v>
      </x:c>
      <x:c r="E650" s="18" t="s">
        <x:v>1057</x:v>
      </x:c>
      <x:c r="F650" s="18" t="s">
        <x:v>3157</x:v>
      </x:c>
      <x:c r="G650" s="18" t="s">
        <x:v>3158</x:v>
      </x:c>
      <x:c r="H650" s="18" t="s">
        <x:v>16</x:v>
      </x:c>
      <x:c r="I650" s="30" t="s">
        <x:v>3159</x:v>
      </x:c>
    </x:row>
    <x:row r="651" spans="1:11">
      <x:c r="A651" s="18" t="s">
        <x:v>598</x:v>
      </x:c>
      <x:c r="B651" s="18" t="s">
        <x:v>572</x:v>
      </x:c>
      <x:c r="C651" s="18" t="s">
        <x:v>3160</x:v>
      </x:c>
      <x:c r="D651" s="18" t="s">
        <x:v>12</x:v>
      </x:c>
      <x:c r="E651" s="18" t="s">
        <x:v>1057</x:v>
      </x:c>
      <x:c r="F651" s="18" t="s">
        <x:v>3161</x:v>
      </x:c>
      <x:c r="G651" s="18" t="s">
        <x:v>1469</x:v>
      </x:c>
      <x:c r="H651" s="18" t="s">
        <x:v>16</x:v>
      </x:c>
      <x:c r="I651" s="30" t="s">
        <x:v>3162</x:v>
      </x:c>
    </x:row>
    <x:row r="652" spans="1:11">
      <x:c r="A652" s="18" t="s">
        <x:v>598</x:v>
      </x:c>
      <x:c r="B652" s="18" t="s">
        <x:v>572</x:v>
      </x:c>
      <x:c r="C652" s="18" t="s">
        <x:v>3163</x:v>
      </x:c>
      <x:c r="D652" s="18" t="s">
        <x:v>12</x:v>
      </x:c>
      <x:c r="E652" s="18" t="s">
        <x:v>1057</x:v>
      </x:c>
      <x:c r="F652" s="18" t="s">
        <x:v>3164</x:v>
      </x:c>
      <x:c r="G652" s="18" t="s">
        <x:v>3165</x:v>
      </x:c>
      <x:c r="H652" s="18" t="s">
        <x:v>16</x:v>
      </x:c>
      <x:c r="I652" s="30" t="s">
        <x:v>3166</x:v>
      </x:c>
    </x:row>
    <x:row r="653" spans="1:11">
      <x:c r="A653" s="18" t="s">
        <x:v>598</x:v>
      </x:c>
      <x:c r="B653" s="18" t="s">
        <x:v>572</x:v>
      </x:c>
      <x:c r="C653" s="18" t="s">
        <x:v>3167</x:v>
      </x:c>
      <x:c r="D653" s="18" t="s">
        <x:v>12</x:v>
      </x:c>
      <x:c r="E653" s="18" t="s">
        <x:v>1057</x:v>
      </x:c>
      <x:c r="F653" s="18" t="s">
        <x:v>3168</x:v>
      </x:c>
      <x:c r="G653" s="18" t="s">
        <x:v>3169</x:v>
      </x:c>
      <x:c r="H653" s="18" t="s">
        <x:v>16</x:v>
      </x:c>
      <x:c r="I653" s="30" t="s">
        <x:v>3170</x:v>
      </x:c>
    </x:row>
    <x:row r="654" spans="1:11">
      <x:c r="A654" s="18" t="s">
        <x:v>598</x:v>
      </x:c>
      <x:c r="B654" s="18" t="s">
        <x:v>572</x:v>
      </x:c>
      <x:c r="C654" s="18" t="s">
        <x:v>3171</x:v>
      </x:c>
      <x:c r="D654" s="18" t="s">
        <x:v>12</x:v>
      </x:c>
      <x:c r="E654" s="18" t="s">
        <x:v>1057</x:v>
      </x:c>
      <x:c r="F654" s="18" t="s">
        <x:v>3172</x:v>
      </x:c>
      <x:c r="G654" s="18" t="s">
        <x:v>3173</x:v>
      </x:c>
      <x:c r="H654" s="18" t="s">
        <x:v>16</x:v>
      </x:c>
      <x:c r="I654" s="30" t="s">
        <x:v>487</x:v>
      </x:c>
    </x:row>
    <x:row r="655" spans="1:11">
      <x:c r="A655" s="18" t="s">
        <x:v>598</x:v>
      </x:c>
      <x:c r="B655" s="18" t="s">
        <x:v>572</x:v>
      </x:c>
      <x:c r="C655" s="18" t="s">
        <x:v>3174</x:v>
      </x:c>
      <x:c r="D655" s="18" t="s">
        <x:v>737</x:v>
      </x:c>
      <x:c r="E655" s="18" t="s">
        <x:v>3175</x:v>
      </x:c>
      <x:c r="F655" s="18" t="s">
        <x:v>3176</x:v>
      </x:c>
      <x:c r="G655" s="18" t="s">
        <x:v>3177</x:v>
      </x:c>
      <x:c r="H655" s="18" t="s">
        <x:v>16</x:v>
      </x:c>
      <x:c r="I655" s="30" t="s">
        <x:v>3178</x:v>
      </x:c>
    </x:row>
    <x:row r="656" spans="1:11">
      <x:c r="A656" s="18" t="s">
        <x:v>598</x:v>
      </x:c>
      <x:c r="B656" s="18" t="s">
        <x:v>572</x:v>
      </x:c>
      <x:c r="C656" s="18" t="s">
        <x:v>3179</x:v>
      </x:c>
      <x:c r="D656" s="18" t="s">
        <x:v>698</x:v>
      </x:c>
      <x:c r="E656" s="18" t="s">
        <x:v>3180</x:v>
      </x:c>
      <x:c r="F656" s="18" t="s">
        <x:v>3181</x:v>
      </x:c>
      <x:c r="G656" s="18" t="s">
        <x:v>2931</x:v>
      </x:c>
      <x:c r="H656" s="18" t="s">
        <x:v>16</x:v>
      </x:c>
      <x:c r="I656" s="30" t="s">
        <x:v>3182</x:v>
      </x:c>
    </x:row>
    <x:row r="657" spans="1:11">
      <x:c r="A657" s="18" t="s">
        <x:v>598</x:v>
      </x:c>
      <x:c r="B657" s="18" t="s">
        <x:v>572</x:v>
      </x:c>
      <x:c r="C657" s="18" t="s">
        <x:v>3183</x:v>
      </x:c>
      <x:c r="D657" s="18" t="s">
        <x:v>698</x:v>
      </x:c>
      <x:c r="E657" s="18" t="s">
        <x:v>3180</x:v>
      </x:c>
      <x:c r="F657" s="18" t="s">
        <x:v>3184</x:v>
      </x:c>
      <x:c r="G657" s="18" t="s">
        <x:v>3185</x:v>
      </x:c>
      <x:c r="H657" s="18" t="s">
        <x:v>16</x:v>
      </x:c>
      <x:c r="I657" s="30" t="s">
        <x:v>3186</x:v>
      </x:c>
    </x:row>
    <x:row r="658" spans="1:11">
      <x:c r="A658" s="18" t="s">
        <x:v>598</x:v>
      </x:c>
      <x:c r="B658" s="18" t="s">
        <x:v>572</x:v>
      </x:c>
      <x:c r="C658" s="18" t="s">
        <x:v>3187</x:v>
      </x:c>
      <x:c r="D658" s="18" t="s">
        <x:v>698</x:v>
      </x:c>
      <x:c r="E658" s="18" t="s">
        <x:v>3180</x:v>
      </x:c>
      <x:c r="F658" s="18" t="s">
        <x:v>3188</x:v>
      </x:c>
      <x:c r="G658" s="18" t="s">
        <x:v>3189</x:v>
      </x:c>
      <x:c r="H658" s="18" t="s">
        <x:v>16</x:v>
      </x:c>
      <x:c r="I658" s="30" t="s">
        <x:v>2052</x:v>
      </x:c>
    </x:row>
    <x:row r="659" spans="1:11">
      <x:c r="A659" s="18" t="s">
        <x:v>598</x:v>
      </x:c>
      <x:c r="B659" s="18" t="s">
        <x:v>572</x:v>
      </x:c>
      <x:c r="C659" s="18" t="s">
        <x:v>3190</x:v>
      </x:c>
      <x:c r="D659" s="18" t="s">
        <x:v>698</x:v>
      </x:c>
      <x:c r="E659" s="18" t="s">
        <x:v>3180</x:v>
      </x:c>
      <x:c r="F659" s="18" t="s">
        <x:v>3191</x:v>
      </x:c>
      <x:c r="G659" s="18" t="s">
        <x:v>3192</x:v>
      </x:c>
      <x:c r="H659" s="18" t="s">
        <x:v>16</x:v>
      </x:c>
      <x:c r="I659" s="30" t="s">
        <x:v>3193</x:v>
      </x:c>
    </x:row>
    <x:row r="660" spans="1:11">
      <x:c r="A660" s="18" t="s">
        <x:v>598</x:v>
      </x:c>
      <x:c r="B660" s="18" t="s">
        <x:v>572</x:v>
      </x:c>
      <x:c r="C660" s="18" t="s">
        <x:v>3194</x:v>
      </x:c>
      <x:c r="D660" s="18" t="s">
        <x:v>698</x:v>
      </x:c>
      <x:c r="E660" s="18" t="s">
        <x:v>3180</x:v>
      </x:c>
      <x:c r="F660" s="18" t="s">
        <x:v>3195</x:v>
      </x:c>
      <x:c r="G660" s="18" t="s">
        <x:v>3196</x:v>
      </x:c>
      <x:c r="H660" s="18" t="s">
        <x:v>16</x:v>
      </x:c>
      <x:c r="I660" s="30" t="s">
        <x:v>3197</x:v>
      </x:c>
    </x:row>
    <x:row r="661" spans="1:11">
      <x:c r="A661" s="18" t="s">
        <x:v>598</x:v>
      </x:c>
      <x:c r="B661" s="18" t="s">
        <x:v>572</x:v>
      </x:c>
      <x:c r="C661" s="18" t="s">
        <x:v>3198</x:v>
      </x:c>
      <x:c r="D661" s="18" t="s">
        <x:v>698</x:v>
      </x:c>
      <x:c r="E661" s="18" t="s">
        <x:v>3199</x:v>
      </x:c>
      <x:c r="F661" s="18" t="s">
        <x:v>3200</x:v>
      </x:c>
      <x:c r="G661" s="18" t="s">
        <x:v>3201</x:v>
      </x:c>
      <x:c r="H661" s="18" t="s">
        <x:v>16</x:v>
      </x:c>
      <x:c r="I661" s="30" t="s">
        <x:v>3202</x:v>
      </x:c>
    </x:row>
    <x:row r="662" spans="1:11">
      <x:c r="A662" s="18" t="s">
        <x:v>598</x:v>
      </x:c>
      <x:c r="B662" s="18" t="s">
        <x:v>572</x:v>
      </x:c>
      <x:c r="C662" s="18" t="s">
        <x:v>3203</x:v>
      </x:c>
      <x:c r="D662" s="18" t="s">
        <x:v>698</x:v>
      </x:c>
      <x:c r="E662" s="18" t="s">
        <x:v>3199</x:v>
      </x:c>
      <x:c r="F662" s="18" t="s">
        <x:v>3204</x:v>
      </x:c>
      <x:c r="G662" s="18" t="s">
        <x:v>3205</x:v>
      </x:c>
      <x:c r="H662" s="18" t="s">
        <x:v>16</x:v>
      </x:c>
      <x:c r="I662" s="30" t="s">
        <x:v>3206</x:v>
      </x:c>
    </x:row>
    <x:row r="663" spans="1:11">
      <x:c r="A663" s="18" t="s">
        <x:v>598</x:v>
      </x:c>
      <x:c r="B663" s="18" t="s">
        <x:v>572</x:v>
      </x:c>
      <x:c r="C663" s="18" t="s">
        <x:v>3207</x:v>
      </x:c>
      <x:c r="D663" s="18" t="s">
        <x:v>698</x:v>
      </x:c>
      <x:c r="E663" s="18" t="s">
        <x:v>3199</x:v>
      </x:c>
      <x:c r="F663" s="18" t="s">
        <x:v>3208</x:v>
      </x:c>
      <x:c r="G663" s="18" t="s">
        <x:v>3209</x:v>
      </x:c>
      <x:c r="H663" s="18" t="s">
        <x:v>16</x:v>
      </x:c>
      <x:c r="I663" s="30" t="s">
        <x:v>3210</x:v>
      </x:c>
    </x:row>
    <x:row r="664" spans="1:11">
      <x:c r="A664" s="18" t="s">
        <x:v>598</x:v>
      </x:c>
      <x:c r="B664" s="18" t="s">
        <x:v>572</x:v>
      </x:c>
      <x:c r="C664" s="18" t="s">
        <x:v>3211</x:v>
      </x:c>
      <x:c r="D664" s="18" t="s">
        <x:v>698</x:v>
      </x:c>
      <x:c r="E664" s="18" t="s">
        <x:v>3199</x:v>
      </x:c>
      <x:c r="F664" s="18" t="s">
        <x:v>3212</x:v>
      </x:c>
      <x:c r="G664" s="18" t="s">
        <x:v>3213</x:v>
      </x:c>
      <x:c r="H664" s="18" t="s">
        <x:v>16</x:v>
      </x:c>
      <x:c r="I664" s="30" t="s">
        <x:v>3214</x:v>
      </x:c>
    </x:row>
    <x:row r="665" spans="1:11">
      <x:c r="A665" s="18" t="s">
        <x:v>598</x:v>
      </x:c>
      <x:c r="B665" s="18" t="s">
        <x:v>572</x:v>
      </x:c>
      <x:c r="C665" s="18" t="s">
        <x:v>3215</x:v>
      </x:c>
      <x:c r="D665" s="18" t="s">
        <x:v>698</x:v>
      </x:c>
      <x:c r="E665" s="18" t="s">
        <x:v>3199</x:v>
      </x:c>
      <x:c r="F665" s="18" t="s">
        <x:v>3216</x:v>
      </x:c>
      <x:c r="G665" s="18" t="s">
        <x:v>3217</x:v>
      </x:c>
      <x:c r="H665" s="18" t="s">
        <x:v>16</x:v>
      </x:c>
      <x:c r="I665" s="30" t="s">
        <x:v>3218</x:v>
      </x:c>
    </x:row>
    <x:row r="666" spans="1:11">
      <x:c r="A666" s="18" t="s">
        <x:v>598</x:v>
      </x:c>
      <x:c r="B666" s="18" t="s">
        <x:v>572</x:v>
      </x:c>
      <x:c r="C666" s="18" t="s">
        <x:v>3219</x:v>
      </x:c>
      <x:c r="D666" s="18" t="s">
        <x:v>698</x:v>
      </x:c>
      <x:c r="E666" s="18" t="s">
        <x:v>3199</x:v>
      </x:c>
      <x:c r="F666" s="18" t="s">
        <x:v>3220</x:v>
      </x:c>
      <x:c r="G666" s="18" t="s">
        <x:v>2169</x:v>
      </x:c>
      <x:c r="H666" s="18" t="s">
        <x:v>16</x:v>
      </x:c>
      <x:c r="I666" s="30" t="s">
        <x:v>3221</x:v>
      </x:c>
    </x:row>
    <x:row r="667" spans="1:11">
      <x:c r="A667" s="18" t="s">
        <x:v>598</x:v>
      </x:c>
      <x:c r="B667" s="18" t="s">
        <x:v>572</x:v>
      </x:c>
      <x:c r="C667" s="18" t="s">
        <x:v>3222</x:v>
      </x:c>
      <x:c r="D667" s="18" t="s">
        <x:v>737</x:v>
      </x:c>
      <x:c r="E667" s="18" t="s">
        <x:v>3223</x:v>
      </x:c>
      <x:c r="F667" s="18" t="s">
        <x:v>3224</x:v>
      </x:c>
      <x:c r="G667" s="18" t="s">
        <x:v>3225</x:v>
      </x:c>
      <x:c r="H667" s="18" t="s">
        <x:v>16</x:v>
      </x:c>
      <x:c r="I667" s="30" t="s">
        <x:v>3226</x:v>
      </x:c>
    </x:row>
    <x:row r="668" spans="1:11">
      <x:c r="A668" s="18" t="s">
        <x:v>598</x:v>
      </x:c>
      <x:c r="B668" s="18" t="s">
        <x:v>572</x:v>
      </x:c>
      <x:c r="C668" s="18" t="s">
        <x:v>3227</x:v>
      </x:c>
      <x:c r="D668" s="18" t="s">
        <x:v>737</x:v>
      </x:c>
      <x:c r="E668" s="18" t="s">
        <x:v>3223</x:v>
      </x:c>
      <x:c r="F668" s="18" t="s">
        <x:v>3228</x:v>
      </x:c>
      <x:c r="G668" s="18" t="s">
        <x:v>3229</x:v>
      </x:c>
      <x:c r="H668" s="18" t="s">
        <x:v>16</x:v>
      </x:c>
      <x:c r="I668" s="30" t="s">
        <x:v>3230</x:v>
      </x:c>
    </x:row>
    <x:row r="669" spans="1:11">
      <x:c r="A669" s="18" t="s">
        <x:v>598</x:v>
      </x:c>
      <x:c r="B669" s="18" t="s">
        <x:v>572</x:v>
      </x:c>
      <x:c r="C669" s="18" t="s">
        <x:v>3231</x:v>
      </x:c>
      <x:c r="D669" s="18" t="s">
        <x:v>737</x:v>
      </x:c>
      <x:c r="E669" s="18" t="s">
        <x:v>3223</x:v>
      </x:c>
      <x:c r="F669" s="18" t="s">
        <x:v>3232</x:v>
      </x:c>
      <x:c r="G669" s="18" t="s">
        <x:v>3233</x:v>
      </x:c>
      <x:c r="H669" s="18" t="s">
        <x:v>16</x:v>
      </x:c>
      <x:c r="I669" s="30" t="s">
        <x:v>3234</x:v>
      </x:c>
    </x:row>
    <x:row r="670" spans="1:11">
      <x:c r="A670" s="18" t="s">
        <x:v>598</x:v>
      </x:c>
      <x:c r="B670" s="18" t="s">
        <x:v>572</x:v>
      </x:c>
      <x:c r="C670" s="18" t="s">
        <x:v>3235</x:v>
      </x:c>
      <x:c r="D670" s="18" t="s">
        <x:v>737</x:v>
      </x:c>
      <x:c r="E670" s="18" t="s">
        <x:v>3223</x:v>
      </x:c>
      <x:c r="F670" s="18" t="s">
        <x:v>3236</x:v>
      </x:c>
      <x:c r="G670" s="18" t="s">
        <x:v>245</x:v>
      </x:c>
      <x:c r="H670" s="18" t="s">
        <x:v>16</x:v>
      </x:c>
      <x:c r="I670" s="30" t="s">
        <x:v>3237</x:v>
      </x:c>
    </x:row>
    <x:row r="671" spans="1:11">
      <x:c r="A671" s="18" t="s">
        <x:v>598</x:v>
      </x:c>
      <x:c r="B671" s="18" t="s">
        <x:v>572</x:v>
      </x:c>
      <x:c r="C671" s="18" t="s">
        <x:v>3238</x:v>
      </x:c>
      <x:c r="D671" s="18" t="s">
        <x:v>634</x:v>
      </x:c>
      <x:c r="E671" s="18" t="s">
        <x:v>3239</x:v>
      </x:c>
      <x:c r="F671" s="18" t="s">
        <x:v>3240</x:v>
      </x:c>
      <x:c r="G671" s="18" t="s">
        <x:v>3241</x:v>
      </x:c>
      <x:c r="H671" s="18" t="s">
        <x:v>16</x:v>
      </x:c>
      <x:c r="I671" s="30" t="s">
        <x:v>3242</x:v>
      </x:c>
    </x:row>
    <x:row r="672" spans="1:11">
      <x:c r="A672" s="18" t="s">
        <x:v>598</x:v>
      </x:c>
      <x:c r="B672" s="18" t="s">
        <x:v>572</x:v>
      </x:c>
      <x:c r="C672" s="18" t="s">
        <x:v>3243</x:v>
      </x:c>
      <x:c r="D672" s="18" t="s">
        <x:v>634</x:v>
      </x:c>
      <x:c r="E672" s="18" t="s">
        <x:v>3239</x:v>
      </x:c>
      <x:c r="F672" s="18" t="s">
        <x:v>3244</x:v>
      </x:c>
      <x:c r="G672" s="18" t="s">
        <x:v>3245</x:v>
      </x:c>
      <x:c r="H672" s="18" t="s">
        <x:v>16</x:v>
      </x:c>
      <x:c r="I672" s="30" t="s">
        <x:v>3246</x:v>
      </x:c>
    </x:row>
    <x:row r="673" spans="1:11">
      <x:c r="A673" s="18" t="s">
        <x:v>598</x:v>
      </x:c>
      <x:c r="B673" s="18" t="s">
        <x:v>572</x:v>
      </x:c>
      <x:c r="C673" s="18" t="s">
        <x:v>3247</x:v>
      </x:c>
      <x:c r="D673" s="18" t="s">
        <x:v>634</x:v>
      </x:c>
      <x:c r="E673" s="18" t="s">
        <x:v>3239</x:v>
      </x:c>
      <x:c r="F673" s="18" t="s">
        <x:v>3248</x:v>
      </x:c>
      <x:c r="G673" s="18" t="s">
        <x:v>3249</x:v>
      </x:c>
      <x:c r="H673" s="18" t="s">
        <x:v>16</x:v>
      </x:c>
      <x:c r="I673" s="30" t="s">
        <x:v>3250</x:v>
      </x:c>
    </x:row>
    <x:row r="674" spans="1:11">
      <x:c r="A674" s="18" t="s">
        <x:v>598</x:v>
      </x:c>
      <x:c r="B674" s="18" t="s">
        <x:v>572</x:v>
      </x:c>
      <x:c r="C674" s="18" t="s">
        <x:v>3251</x:v>
      </x:c>
      <x:c r="D674" s="18" t="s">
        <x:v>634</x:v>
      </x:c>
      <x:c r="E674" s="18" t="s">
        <x:v>3239</x:v>
      </x:c>
      <x:c r="F674" s="18" t="s">
        <x:v>3252</x:v>
      </x:c>
      <x:c r="G674" s="18" t="s">
        <x:v>3253</x:v>
      </x:c>
      <x:c r="H674" s="18" t="s">
        <x:v>16</x:v>
      </x:c>
      <x:c r="I674" s="30" t="s">
        <x:v>1031</x:v>
      </x:c>
    </x:row>
    <x:row r="675" spans="1:11">
      <x:c r="A675" s="18" t="s">
        <x:v>598</x:v>
      </x:c>
      <x:c r="B675" s="18" t="s">
        <x:v>572</x:v>
      </x:c>
      <x:c r="C675" s="18" t="s">
        <x:v>3254</x:v>
      </x:c>
      <x:c r="D675" s="18" t="s">
        <x:v>634</x:v>
      </x:c>
      <x:c r="E675" s="18" t="s">
        <x:v>3239</x:v>
      </x:c>
      <x:c r="F675" s="18" t="s">
        <x:v>3255</x:v>
      </x:c>
      <x:c r="G675" s="18" t="s">
        <x:v>3256</x:v>
      </x:c>
      <x:c r="H675" s="18" t="s">
        <x:v>16</x:v>
      </x:c>
      <x:c r="I675" s="30" t="s">
        <x:v>3257</x:v>
      </x:c>
    </x:row>
    <x:row r="676" spans="1:11">
      <x:c r="A676" s="18" t="s">
        <x:v>598</x:v>
      </x:c>
      <x:c r="B676" s="18" t="s">
        <x:v>572</x:v>
      </x:c>
      <x:c r="C676" s="18" t="s">
        <x:v>3258</x:v>
      </x:c>
      <x:c r="D676" s="18" t="s">
        <x:v>634</x:v>
      </x:c>
      <x:c r="E676" s="18" t="s">
        <x:v>3239</x:v>
      </x:c>
      <x:c r="F676" s="18" t="s">
        <x:v>3259</x:v>
      </x:c>
      <x:c r="G676" s="18" t="s">
        <x:v>3260</x:v>
      </x:c>
      <x:c r="H676" s="18" t="s">
        <x:v>16</x:v>
      </x:c>
      <x:c r="I676" s="30" t="s">
        <x:v>3261</x:v>
      </x:c>
    </x:row>
    <x:row r="677" spans="1:11">
      <x:c r="A677" s="18" t="s">
        <x:v>598</x:v>
      </x:c>
      <x:c r="B677" s="18" t="s">
        <x:v>572</x:v>
      </x:c>
      <x:c r="C677" s="18" t="s">
        <x:v>2416</x:v>
      </x:c>
      <x:c r="D677" s="18" t="s">
        <x:v>634</x:v>
      </x:c>
      <x:c r="E677" s="18" t="s">
        <x:v>3239</x:v>
      </x:c>
      <x:c r="F677" s="18" t="s">
        <x:v>3262</x:v>
      </x:c>
      <x:c r="G677" s="18" t="s">
        <x:v>1430</x:v>
      </x:c>
      <x:c r="H677" s="18" t="s">
        <x:v>16</x:v>
      </x:c>
      <x:c r="I677" s="30" t="s">
        <x:v>803</x:v>
      </x:c>
    </x:row>
    <x:row r="678" spans="1:11">
      <x:c r="A678" s="18" t="s">
        <x:v>598</x:v>
      </x:c>
      <x:c r="B678" s="18" t="s">
        <x:v>572</x:v>
      </x:c>
      <x:c r="C678" s="18" t="s">
        <x:v>3263</x:v>
      </x:c>
      <x:c r="D678" s="18" t="s">
        <x:v>634</x:v>
      </x:c>
      <x:c r="E678" s="18" t="s">
        <x:v>3239</x:v>
      </x:c>
      <x:c r="F678" s="18" t="s">
        <x:v>3264</x:v>
      </x:c>
      <x:c r="G678" s="18" t="s">
        <x:v>1430</x:v>
      </x:c>
      <x:c r="H678" s="18" t="s">
        <x:v>16</x:v>
      </x:c>
      <x:c r="I678" s="30" t="s">
        <x:v>806</x:v>
      </x:c>
    </x:row>
    <x:row r="679" spans="1:11">
      <x:c r="A679" s="18" t="s">
        <x:v>598</x:v>
      </x:c>
      <x:c r="B679" s="18" t="s">
        <x:v>572</x:v>
      </x:c>
      <x:c r="C679" s="18" t="s">
        <x:v>3265</x:v>
      </x:c>
      <x:c r="D679" s="18" t="s">
        <x:v>634</x:v>
      </x:c>
      <x:c r="E679" s="18" t="s">
        <x:v>3239</x:v>
      </x:c>
      <x:c r="F679" s="18" t="s">
        <x:v>3266</x:v>
      </x:c>
      <x:c r="G679" s="18" t="s">
        <x:v>3267</x:v>
      </x:c>
      <x:c r="H679" s="18" t="s">
        <x:v>16</x:v>
      </x:c>
      <x:c r="I679" s="30" t="s">
        <x:v>3268</x:v>
      </x:c>
    </x:row>
    <x:row r="680" spans="1:11">
      <x:c r="A680" s="18" t="s">
        <x:v>598</x:v>
      </x:c>
      <x:c r="B680" s="18" t="s">
        <x:v>572</x:v>
      </x:c>
      <x:c r="C680" s="18" t="s">
        <x:v>3269</x:v>
      </x:c>
      <x:c r="D680" s="18" t="s">
        <x:v>634</x:v>
      </x:c>
      <x:c r="E680" s="18" t="s">
        <x:v>3239</x:v>
      </x:c>
      <x:c r="F680" s="18" t="s">
        <x:v>3270</x:v>
      </x:c>
      <x:c r="G680" s="18" t="s">
        <x:v>3271</x:v>
      </x:c>
      <x:c r="H680" s="18" t="s">
        <x:v>16</x:v>
      </x:c>
      <x:c r="I680" s="30" t="s">
        <x:v>3272</x:v>
      </x:c>
    </x:row>
    <x:row r="681" spans="1:11">
      <x:c r="A681" s="18" t="s">
        <x:v>598</x:v>
      </x:c>
      <x:c r="B681" s="18" t="s">
        <x:v>572</x:v>
      </x:c>
      <x:c r="C681" s="18" t="s">
        <x:v>3273</x:v>
      </x:c>
      <x:c r="D681" s="18" t="s">
        <x:v>634</x:v>
      </x:c>
      <x:c r="E681" s="18" t="s">
        <x:v>3239</x:v>
      </x:c>
      <x:c r="F681" s="18" t="s">
        <x:v>3274</x:v>
      </x:c>
      <x:c r="G681" s="18" t="s">
        <x:v>3275</x:v>
      </x:c>
      <x:c r="H681" s="18" t="s">
        <x:v>16</x:v>
      </x:c>
      <x:c r="I681" s="30" t="s">
        <x:v>3276</x:v>
      </x:c>
    </x:row>
    <x:row r="682" spans="1:11">
      <x:c r="A682" s="18" t="s">
        <x:v>598</x:v>
      </x:c>
      <x:c r="B682" s="18" t="s">
        <x:v>572</x:v>
      </x:c>
      <x:c r="C682" s="18" t="s">
        <x:v>3277</x:v>
      </x:c>
      <x:c r="D682" s="18" t="s">
        <x:v>12</x:v>
      </x:c>
      <x:c r="E682" s="18" t="s">
        <x:v>1110</x:v>
      </x:c>
      <x:c r="F682" s="18" t="s">
        <x:v>3278</x:v>
      </x:c>
      <x:c r="G682" s="18" t="s">
        <x:v>1889</x:v>
      </x:c>
      <x:c r="H682" s="18" t="s">
        <x:v>16</x:v>
      </x:c>
      <x:c r="I682" s="30" t="s">
        <x:v>3279</x:v>
      </x:c>
    </x:row>
    <x:row r="683" spans="1:11">
      <x:c r="A683" s="18" t="s">
        <x:v>598</x:v>
      </x:c>
      <x:c r="B683" s="18" t="s">
        <x:v>572</x:v>
      </x:c>
      <x:c r="C683" s="18" t="s">
        <x:v>3280</x:v>
      </x:c>
      <x:c r="D683" s="18" t="s">
        <x:v>12</x:v>
      </x:c>
      <x:c r="E683" s="18" t="s">
        <x:v>1110</x:v>
      </x:c>
      <x:c r="F683" s="18" t="s">
        <x:v>3281</x:v>
      </x:c>
      <x:c r="G683" s="18" t="s">
        <x:v>3282</x:v>
      </x:c>
      <x:c r="H683" s="18" t="s">
        <x:v>16</x:v>
      </x:c>
      <x:c r="I683" s="30" t="s">
        <x:v>3272</x:v>
      </x:c>
    </x:row>
    <x:row r="684" spans="1:11">
      <x:c r="A684" s="18" t="s">
        <x:v>598</x:v>
      </x:c>
      <x:c r="B684" s="18" t="s">
        <x:v>572</x:v>
      </x:c>
      <x:c r="C684" s="18" t="s">
        <x:v>3283</x:v>
      </x:c>
      <x:c r="D684" s="18" t="s">
        <x:v>12</x:v>
      </x:c>
      <x:c r="E684" s="18" t="s">
        <x:v>1110</x:v>
      </x:c>
      <x:c r="F684" s="18" t="s">
        <x:v>3284</x:v>
      </x:c>
      <x:c r="G684" s="18" t="s">
        <x:v>3282</x:v>
      </x:c>
      <x:c r="H684" s="18" t="s">
        <x:v>16</x:v>
      </x:c>
      <x:c r="I684" s="30" t="s">
        <x:v>3285</x:v>
      </x:c>
    </x:row>
    <x:row r="685" spans="1:11">
      <x:c r="A685" s="18" t="s">
        <x:v>598</x:v>
      </x:c>
      <x:c r="B685" s="18" t="s">
        <x:v>572</x:v>
      </x:c>
      <x:c r="C685" s="18" t="s">
        <x:v>3286</x:v>
      </x:c>
      <x:c r="D685" s="18" t="s">
        <x:v>12</x:v>
      </x:c>
      <x:c r="E685" s="18" t="s">
        <x:v>1110</x:v>
      </x:c>
      <x:c r="F685" s="18" t="s">
        <x:v>1277</x:v>
      </x:c>
      <x:c r="G685" s="18" t="s">
        <x:v>3287</x:v>
      </x:c>
      <x:c r="H685" s="18" t="s">
        <x:v>16</x:v>
      </x:c>
      <x:c r="I685" s="30" t="s">
        <x:v>3288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3A627AB-59F5-4E79-AC01-E55ED6ED949A}" mc:Ignorable="x14ac xr xr2 xr3">
  <x:sheetPr codeName="Hoja15">
    <x:tabColor rgb="FF00B0F0"/>
    <x:outlinePr summaryBelow="1" summaryRight="1"/>
  </x:sheetPr>
  <x:dimension ref="A1:K407"/>
  <x:sheetViews>
    <x:sheetView workbookViewId="0">
      <x:pane xSplit="0" ySplit="1" topLeftCell="A2" activePane="bottomLeft" state="frozenSplit"/>
      <x:selection activeCell="K1052" sqref="K1052 K1052:K1052"/>
    </x:sheetView>
  </x:sheetViews>
  <x:sheetFormatPr defaultColWidth="11.425781" defaultRowHeight="11.25" x14ac:dyDescent="0.2"/>
  <x:cols>
    <x:col min="1" max="1" width="6.140625" style="18" bestFit="1" customWidth="1"/>
    <x:col min="2" max="2" width="9" style="18" bestFit="1" customWidth="1"/>
    <x:col min="3" max="3" width="7" style="18" bestFit="1" customWidth="1"/>
    <x:col min="4" max="4" width="8" style="18" bestFit="1" customWidth="1"/>
    <x:col min="5" max="5" width="5.140625" style="18" bestFit="1" customWidth="1"/>
    <x:col min="6" max="6" width="9.425781" style="18" bestFit="1" customWidth="1"/>
    <x:col min="7" max="7" width="14.425781" style="18" bestFit="1" customWidth="1"/>
    <x:col min="8" max="8" width="8.855469" style="18" bestFit="1" customWidth="1"/>
    <x:col min="9" max="9" width="10.570312" style="30" bestFit="1" customWidth="1"/>
    <x:col min="10" max="16384" width="11.425781" style="17" customWidth="1"/>
  </x:cols>
  <x:sheetData>
    <x:row r="1" spans="1:1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7" t="s">
        <x:v>597</x:v>
      </x:c>
    </x:row>
    <x:row r="2" spans="1:11" x14ac:dyDescent="0.2">
      <x:c r="B2" s="19" t="s"/>
      <x:c r="C2" s="28" t="s"/>
    </x:row>
    <x:row r="3" spans="1:11" x14ac:dyDescent="0.2">
      <x:c r="A3" s="18" t="s">
        <x:v>3289</x:v>
      </x:c>
      <x:c r="B3" s="19" t="s">
        <x:v>19</x:v>
      </x:c>
      <x:c r="C3" s="20" t="s">
        <x:v>3290</x:v>
      </x:c>
      <x:c r="D3" s="18" t="s">
        <x:v>3291</x:v>
      </x:c>
      <x:c r="E3" s="18" t="s">
        <x:v>3292</x:v>
      </x:c>
      <x:c r="F3" s="18" t="s">
        <x:v>3293</x:v>
      </x:c>
      <x:c r="G3" s="18" t="s">
        <x:v>3294</x:v>
      </x:c>
      <x:c r="H3" s="18" t="s">
        <x:v>16</x:v>
      </x:c>
      <x:c r="I3" s="30" t="s">
        <x:v>3295</x:v>
      </x:c>
    </x:row>
    <x:row r="4" spans="1:11" x14ac:dyDescent="0.2">
      <x:c r="A4" s="18" t="s">
        <x:v>3289</x:v>
      </x:c>
      <x:c r="B4" s="19" t="s">
        <x:v>19</x:v>
      </x:c>
      <x:c r="C4" s="20" t="s">
        <x:v>3296</x:v>
      </x:c>
      <x:c r="D4" s="18" t="s">
        <x:v>3291</x:v>
      </x:c>
      <x:c r="E4" s="18" t="s">
        <x:v>3292</x:v>
      </x:c>
      <x:c r="F4" s="18" t="s">
        <x:v>3297</x:v>
      </x:c>
      <x:c r="G4" s="18" t="s">
        <x:v>3298</x:v>
      </x:c>
      <x:c r="H4" s="18" t="s">
        <x:v>16</x:v>
      </x:c>
      <x:c r="I4" s="30" t="s">
        <x:v>3299</x:v>
      </x:c>
    </x:row>
    <x:row r="5" spans="1:11" x14ac:dyDescent="0.2">
      <x:c r="A5" s="18" t="s">
        <x:v>3289</x:v>
      </x:c>
      <x:c r="B5" s="19" t="s">
        <x:v>19</x:v>
      </x:c>
      <x:c r="C5" s="20" t="s">
        <x:v>34</x:v>
      </x:c>
      <x:c r="D5" s="18" t="s">
        <x:v>3291</x:v>
      </x:c>
      <x:c r="E5" s="18" t="s">
        <x:v>3292</x:v>
      </x:c>
      <x:c r="F5" s="18" t="s">
        <x:v>3300</x:v>
      </x:c>
      <x:c r="G5" s="18" t="s">
        <x:v>3301</x:v>
      </x:c>
      <x:c r="H5" s="18" t="s">
        <x:v>16</x:v>
      </x:c>
      <x:c r="I5" s="30" t="s">
        <x:v>3302</x:v>
      </x:c>
    </x:row>
    <x:row r="6" spans="1:11" x14ac:dyDescent="0.2">
      <x:c r="A6" s="18" t="s">
        <x:v>3289</x:v>
      </x:c>
      <x:c r="B6" s="19" t="s">
        <x:v>19</x:v>
      </x:c>
      <x:c r="C6" s="20" t="s">
        <x:v>3303</x:v>
      </x:c>
      <x:c r="D6" s="18" t="s">
        <x:v>3291</x:v>
      </x:c>
      <x:c r="E6" s="18" t="s">
        <x:v>3292</x:v>
      </x:c>
      <x:c r="F6" s="18" t="s">
        <x:v>3304</x:v>
      </x:c>
      <x:c r="G6" s="18" t="s">
        <x:v>3305</x:v>
      </x:c>
      <x:c r="H6" s="18" t="s">
        <x:v>16</x:v>
      </x:c>
      <x:c r="I6" s="30" t="s">
        <x:v>3306</x:v>
      </x:c>
    </x:row>
    <x:row r="7" spans="1:11" x14ac:dyDescent="0.2">
      <x:c r="A7" s="18" t="s">
        <x:v>3289</x:v>
      </x:c>
      <x:c r="B7" s="19" t="s">
        <x:v>19</x:v>
      </x:c>
      <x:c r="C7" s="20" t="s">
        <x:v>3307</x:v>
      </x:c>
      <x:c r="D7" s="18" t="s">
        <x:v>3291</x:v>
      </x:c>
      <x:c r="E7" s="18" t="s">
        <x:v>3292</x:v>
      </x:c>
      <x:c r="F7" s="18" t="s">
        <x:v>3308</x:v>
      </x:c>
      <x:c r="G7" s="18" t="s">
        <x:v>3309</x:v>
      </x:c>
      <x:c r="H7" s="18" t="s">
        <x:v>16</x:v>
      </x:c>
      <x:c r="I7" s="30" t="s">
        <x:v>3310</x:v>
      </x:c>
    </x:row>
    <x:row r="8" spans="1:11" x14ac:dyDescent="0.2">
      <x:c r="A8" s="18" t="s">
        <x:v>3289</x:v>
      </x:c>
      <x:c r="B8" s="19" t="s">
        <x:v>19</x:v>
      </x:c>
      <x:c r="C8" s="20" t="s">
        <x:v>3311</x:v>
      </x:c>
      <x:c r="D8" s="18" t="s">
        <x:v>3291</x:v>
      </x:c>
      <x:c r="E8" s="18" t="s">
        <x:v>3292</x:v>
      </x:c>
      <x:c r="F8" s="18" t="s">
        <x:v>1395</x:v>
      </x:c>
      <x:c r="G8" s="18" t="s">
        <x:v>3312</x:v>
      </x:c>
      <x:c r="H8" s="18" t="s">
        <x:v>16</x:v>
      </x:c>
      <x:c r="I8" s="30" t="s">
        <x:v>3313</x:v>
      </x:c>
    </x:row>
    <x:row r="9" spans="1:11" x14ac:dyDescent="0.2">
      <x:c r="A9" s="18" t="s">
        <x:v>3289</x:v>
      </x:c>
      <x:c r="B9" s="19" t="s">
        <x:v>19</x:v>
      </x:c>
      <x:c r="C9" s="20" t="s">
        <x:v>3314</x:v>
      </x:c>
      <x:c r="D9" s="18" t="s">
        <x:v>3291</x:v>
      </x:c>
      <x:c r="E9" s="18" t="s">
        <x:v>3292</x:v>
      </x:c>
      <x:c r="F9" s="18" t="s">
        <x:v>3315</x:v>
      </x:c>
      <x:c r="G9" s="18" t="s">
        <x:v>3316</x:v>
      </x:c>
      <x:c r="H9" s="18" t="s">
        <x:v>16</x:v>
      </x:c>
      <x:c r="I9" s="30" t="s">
        <x:v>3317</x:v>
      </x:c>
    </x:row>
    <x:row r="10" spans="1:11" x14ac:dyDescent="0.2">
      <x:c r="A10" s="18" t="s">
        <x:v>3289</x:v>
      </x:c>
      <x:c r="B10" s="19" t="s">
        <x:v>19</x:v>
      </x:c>
      <x:c r="C10" s="20" t="s">
        <x:v>3318</x:v>
      </x:c>
      <x:c r="D10" s="18" t="s">
        <x:v>3291</x:v>
      </x:c>
      <x:c r="E10" s="18" t="s">
        <x:v>3292</x:v>
      </x:c>
      <x:c r="F10" s="18" t="s">
        <x:v>2564</x:v>
      </x:c>
      <x:c r="G10" s="18" t="s">
        <x:v>3319</x:v>
      </x:c>
      <x:c r="H10" s="18" t="s">
        <x:v>16</x:v>
      </x:c>
      <x:c r="I10" s="30" t="s">
        <x:v>3320</x:v>
      </x:c>
    </x:row>
    <x:row r="11" spans="1:11" x14ac:dyDescent="0.2">
      <x:c r="A11" s="18" t="s">
        <x:v>3289</x:v>
      </x:c>
      <x:c r="B11" s="19" t="s">
        <x:v>19</x:v>
      </x:c>
      <x:c r="C11" s="20" t="s">
        <x:v>3321</x:v>
      </x:c>
      <x:c r="D11" s="18" t="s">
        <x:v>3291</x:v>
      </x:c>
      <x:c r="E11" s="18" t="s">
        <x:v>3292</x:v>
      </x:c>
      <x:c r="F11" s="18" t="s">
        <x:v>3322</x:v>
      </x:c>
      <x:c r="G11" s="18" t="s">
        <x:v>3323</x:v>
      </x:c>
      <x:c r="H11" s="18" t="s">
        <x:v>16</x:v>
      </x:c>
      <x:c r="I11" s="30" t="s">
        <x:v>3324</x:v>
      </x:c>
    </x:row>
    <x:row r="12" spans="1:11" x14ac:dyDescent="0.2">
      <x:c r="A12" s="18" t="s">
        <x:v>3289</x:v>
      </x:c>
      <x:c r="B12" s="19" t="s">
        <x:v>19</x:v>
      </x:c>
      <x:c r="C12" s="20" t="s">
        <x:v>3325</x:v>
      </x:c>
      <x:c r="D12" s="18" t="s">
        <x:v>3291</x:v>
      </x:c>
      <x:c r="E12" s="18" t="s">
        <x:v>3292</x:v>
      </x:c>
      <x:c r="F12" s="18" t="s">
        <x:v>3326</x:v>
      </x:c>
      <x:c r="G12" s="18" t="s">
        <x:v>3327</x:v>
      </x:c>
      <x:c r="H12" s="18" t="s">
        <x:v>16</x:v>
      </x:c>
      <x:c r="I12" s="30" t="s">
        <x:v>3328</x:v>
      </x:c>
    </x:row>
    <x:row r="13" spans="1:11" x14ac:dyDescent="0.2">
      <x:c r="A13" s="18" t="s">
        <x:v>3289</x:v>
      </x:c>
      <x:c r="B13" s="19" t="s">
        <x:v>19</x:v>
      </x:c>
      <x:c r="C13" s="20" t="s">
        <x:v>3329</x:v>
      </x:c>
      <x:c r="D13" s="18" t="s">
        <x:v>3291</x:v>
      </x:c>
      <x:c r="E13" s="18" t="s">
        <x:v>3292</x:v>
      </x:c>
      <x:c r="F13" s="18" t="s">
        <x:v>3330</x:v>
      </x:c>
      <x:c r="G13" s="18" t="s">
        <x:v>3331</x:v>
      </x:c>
      <x:c r="H13" s="18" t="s">
        <x:v>16</x:v>
      </x:c>
      <x:c r="I13" s="30" t="s">
        <x:v>3332</x:v>
      </x:c>
    </x:row>
    <x:row r="14" spans="1:11" x14ac:dyDescent="0.2">
      <x:c r="A14" s="18" t="s">
        <x:v>3289</x:v>
      </x:c>
      <x:c r="B14" s="19" t="s">
        <x:v>19</x:v>
      </x:c>
      <x:c r="C14" s="20" t="s">
        <x:v>3333</x:v>
      </x:c>
      <x:c r="D14" s="18" t="s">
        <x:v>3291</x:v>
      </x:c>
      <x:c r="E14" s="18" t="s">
        <x:v>3292</x:v>
      </x:c>
      <x:c r="F14" s="18" t="s">
        <x:v>3334</x:v>
      </x:c>
      <x:c r="G14" s="18" t="s">
        <x:v>3335</x:v>
      </x:c>
      <x:c r="H14" s="18" t="s">
        <x:v>16</x:v>
      </x:c>
      <x:c r="I14" s="30" t="s">
        <x:v>3336</x:v>
      </x:c>
    </x:row>
    <x:row r="15" spans="1:11" x14ac:dyDescent="0.2">
      <x:c r="A15" s="18" t="s">
        <x:v>3289</x:v>
      </x:c>
      <x:c r="B15" s="19" t="s">
        <x:v>19</x:v>
      </x:c>
      <x:c r="C15" s="20" t="s">
        <x:v>3337</x:v>
      </x:c>
      <x:c r="D15" s="18" t="s">
        <x:v>3291</x:v>
      </x:c>
      <x:c r="E15" s="18" t="s">
        <x:v>3292</x:v>
      </x:c>
      <x:c r="F15" s="18" t="s">
        <x:v>3338</x:v>
      </x:c>
      <x:c r="G15" s="18" t="s">
        <x:v>3339</x:v>
      </x:c>
      <x:c r="H15" s="18" t="s">
        <x:v>16</x:v>
      </x:c>
      <x:c r="I15" s="30" t="s">
        <x:v>3340</x:v>
      </x:c>
    </x:row>
    <x:row r="16" spans="1:11" x14ac:dyDescent="0.2">
      <x:c r="A16" s="18" t="s">
        <x:v>3289</x:v>
      </x:c>
      <x:c r="B16" s="19" t="s">
        <x:v>19</x:v>
      </x:c>
      <x:c r="C16" s="20" t="s">
        <x:v>3341</x:v>
      </x:c>
      <x:c r="D16" s="18" t="s">
        <x:v>3342</x:v>
      </x:c>
      <x:c r="E16" s="18" t="s">
        <x:v>2630</x:v>
      </x:c>
      <x:c r="F16" s="18" t="s">
        <x:v>1244</x:v>
      </x:c>
      <x:c r="G16" s="18" t="s">
        <x:v>3343</x:v>
      </x:c>
      <x:c r="H16" s="18" t="s">
        <x:v>16</x:v>
      </x:c>
      <x:c r="I16" s="30" t="s">
        <x:v>3344</x:v>
      </x:c>
    </x:row>
    <x:row r="17" spans="1:11" x14ac:dyDescent="0.2">
      <x:c r="A17" s="18" t="s">
        <x:v>3289</x:v>
      </x:c>
      <x:c r="B17" s="19" t="s">
        <x:v>19</x:v>
      </x:c>
      <x:c r="C17" s="20" t="s">
        <x:v>3345</x:v>
      </x:c>
      <x:c r="D17" s="18" t="s">
        <x:v>3342</x:v>
      </x:c>
      <x:c r="E17" s="18" t="s">
        <x:v>2630</x:v>
      </x:c>
      <x:c r="F17" s="18" t="s">
        <x:v>3346</x:v>
      </x:c>
      <x:c r="G17" s="18" t="s">
        <x:v>3347</x:v>
      </x:c>
      <x:c r="H17" s="18" t="s">
        <x:v>16</x:v>
      </x:c>
      <x:c r="I17" s="30" t="s">
        <x:v>3348</x:v>
      </x:c>
    </x:row>
    <x:row r="18" spans="1:11" x14ac:dyDescent="0.2">
      <x:c r="A18" s="18" t="s">
        <x:v>3289</x:v>
      </x:c>
      <x:c r="B18" s="19" t="s">
        <x:v>19</x:v>
      </x:c>
      <x:c r="C18" s="20" t="s">
        <x:v>3349</x:v>
      </x:c>
      <x:c r="D18" s="18" t="s">
        <x:v>3342</x:v>
      </x:c>
      <x:c r="E18" s="18" t="s">
        <x:v>2630</x:v>
      </x:c>
      <x:c r="F18" s="18" t="s">
        <x:v>3350</x:v>
      </x:c>
      <x:c r="G18" s="18" t="s">
        <x:v>3351</x:v>
      </x:c>
      <x:c r="H18" s="18" t="s">
        <x:v>16</x:v>
      </x:c>
      <x:c r="I18" s="30" t="s">
        <x:v>3352</x:v>
      </x:c>
    </x:row>
    <x:row r="19" spans="1:11" x14ac:dyDescent="0.2">
      <x:c r="A19" s="18" t="s">
        <x:v>3289</x:v>
      </x:c>
      <x:c r="B19" s="19" t="s">
        <x:v>19</x:v>
      </x:c>
      <x:c r="C19" s="20" t="s">
        <x:v>3353</x:v>
      </x:c>
      <x:c r="D19" s="18" t="s">
        <x:v>3342</x:v>
      </x:c>
      <x:c r="E19" s="18" t="s">
        <x:v>2630</x:v>
      </x:c>
      <x:c r="F19" s="18" t="s">
        <x:v>3354</x:v>
      </x:c>
      <x:c r="G19" s="18" t="s">
        <x:v>3355</x:v>
      </x:c>
      <x:c r="H19" s="18" t="s">
        <x:v>16</x:v>
      </x:c>
      <x:c r="I19" s="30" t="s">
        <x:v>3356</x:v>
      </x:c>
    </x:row>
    <x:row r="20" spans="1:11" x14ac:dyDescent="0.2">
      <x:c r="A20" s="18" t="s">
        <x:v>3289</x:v>
      </x:c>
      <x:c r="B20" s="19" t="s">
        <x:v>19</x:v>
      </x:c>
      <x:c r="C20" s="20" t="s">
        <x:v>3357</x:v>
      </x:c>
      <x:c r="D20" s="18" t="s">
        <x:v>3342</x:v>
      </x:c>
      <x:c r="E20" s="18" t="s">
        <x:v>2630</x:v>
      </x:c>
      <x:c r="F20" s="18" t="s">
        <x:v>3358</x:v>
      </x:c>
      <x:c r="G20" s="18" t="s">
        <x:v>3359</x:v>
      </x:c>
      <x:c r="H20" s="18" t="s">
        <x:v>16</x:v>
      </x:c>
      <x:c r="I20" s="30" t="s">
        <x:v>3360</x:v>
      </x:c>
    </x:row>
    <x:row r="21" spans="1:11" x14ac:dyDescent="0.2">
      <x:c r="A21" s="18" t="s">
        <x:v>3289</x:v>
      </x:c>
      <x:c r="B21" s="19" t="s">
        <x:v>19</x:v>
      </x:c>
      <x:c r="C21" s="20" t="s">
        <x:v>3361</x:v>
      </x:c>
      <x:c r="D21" s="18" t="s">
        <x:v>3342</x:v>
      </x:c>
      <x:c r="E21" s="18" t="s">
        <x:v>2630</x:v>
      </x:c>
      <x:c r="F21" s="18" t="s">
        <x:v>3362</x:v>
      </x:c>
      <x:c r="G21" s="18" t="s">
        <x:v>3363</x:v>
      </x:c>
      <x:c r="H21" s="18" t="s">
        <x:v>16</x:v>
      </x:c>
      <x:c r="I21" s="30" t="s">
        <x:v>3364</x:v>
      </x:c>
    </x:row>
    <x:row r="22" spans="1:11" x14ac:dyDescent="0.2">
      <x:c r="A22" s="18" t="s">
        <x:v>3289</x:v>
      </x:c>
      <x:c r="B22" s="19" t="s">
        <x:v>19</x:v>
      </x:c>
      <x:c r="C22" s="20" t="s">
        <x:v>3365</x:v>
      </x:c>
      <x:c r="D22" s="18" t="s">
        <x:v>3342</x:v>
      </x:c>
      <x:c r="E22" s="18" t="s">
        <x:v>2630</x:v>
      </x:c>
      <x:c r="F22" s="18" t="s">
        <x:v>3366</x:v>
      </x:c>
      <x:c r="G22" s="18" t="s">
        <x:v>3367</x:v>
      </x:c>
      <x:c r="H22" s="18" t="s">
        <x:v>16</x:v>
      </x:c>
      <x:c r="I22" s="30" t="s">
        <x:v>3368</x:v>
      </x:c>
    </x:row>
    <x:row r="23" spans="1:11" x14ac:dyDescent="0.2">
      <x:c r="A23" s="18" t="s">
        <x:v>3289</x:v>
      </x:c>
      <x:c r="B23" s="19" t="s">
        <x:v>19</x:v>
      </x:c>
      <x:c r="C23" s="20" t="s">
        <x:v>3369</x:v>
      </x:c>
      <x:c r="D23" s="18" t="s">
        <x:v>3342</x:v>
      </x:c>
      <x:c r="E23" s="18" t="s">
        <x:v>2630</x:v>
      </x:c>
      <x:c r="F23" s="18" t="s">
        <x:v>3370</x:v>
      </x:c>
      <x:c r="G23" s="18" t="s">
        <x:v>3371</x:v>
      </x:c>
      <x:c r="H23" s="18" t="s">
        <x:v>16</x:v>
      </x:c>
      <x:c r="I23" s="30" t="s">
        <x:v>3372</x:v>
      </x:c>
    </x:row>
    <x:row r="24" spans="1:11" x14ac:dyDescent="0.2">
      <x:c r="A24" s="18" t="s">
        <x:v>3289</x:v>
      </x:c>
      <x:c r="B24" s="19" t="s">
        <x:v>19</x:v>
      </x:c>
      <x:c r="C24" s="20" t="s">
        <x:v>3373</x:v>
      </x:c>
      <x:c r="D24" s="18" t="s">
        <x:v>3342</x:v>
      </x:c>
      <x:c r="E24" s="18" t="s">
        <x:v>2630</x:v>
      </x:c>
      <x:c r="F24" s="18" t="s">
        <x:v>3374</x:v>
      </x:c>
      <x:c r="G24" s="18" t="s">
        <x:v>3375</x:v>
      </x:c>
      <x:c r="H24" s="18" t="s">
        <x:v>16</x:v>
      </x:c>
      <x:c r="I24" s="30" t="s">
        <x:v>3376</x:v>
      </x:c>
    </x:row>
    <x:row r="25" spans="1:11" x14ac:dyDescent="0.2">
      <x:c r="A25" s="18" t="s">
        <x:v>3289</x:v>
      </x:c>
      <x:c r="B25" s="19" t="s">
        <x:v>19</x:v>
      </x:c>
      <x:c r="C25" s="20" t="s">
        <x:v>3377</x:v>
      </x:c>
      <x:c r="D25" s="18" t="s">
        <x:v>3342</x:v>
      </x:c>
      <x:c r="E25" s="18" t="s">
        <x:v>2630</x:v>
      </x:c>
      <x:c r="F25" s="18" t="s">
        <x:v>3378</x:v>
      </x:c>
      <x:c r="G25" s="18" t="s">
        <x:v>3379</x:v>
      </x:c>
      <x:c r="H25" s="18" t="s">
        <x:v>16</x:v>
      </x:c>
      <x:c r="I25" s="30" t="s">
        <x:v>3380</x:v>
      </x:c>
    </x:row>
    <x:row r="26" spans="1:11" x14ac:dyDescent="0.2">
      <x:c r="A26" s="18" t="s">
        <x:v>3289</x:v>
      </x:c>
      <x:c r="B26" s="19" t="s">
        <x:v>19</x:v>
      </x:c>
      <x:c r="C26" s="20" t="s">
        <x:v>3381</x:v>
      </x:c>
      <x:c r="D26" s="18" t="s">
        <x:v>3342</x:v>
      </x:c>
      <x:c r="E26" s="18" t="s">
        <x:v>2630</x:v>
      </x:c>
      <x:c r="F26" s="18" t="s">
        <x:v>3382</x:v>
      </x:c>
      <x:c r="G26" s="18" t="s">
        <x:v>3383</x:v>
      </x:c>
      <x:c r="H26" s="18" t="s">
        <x:v>16</x:v>
      </x:c>
      <x:c r="I26" s="30" t="s">
        <x:v>3384</x:v>
      </x:c>
    </x:row>
    <x:row r="27" spans="1:11" x14ac:dyDescent="0.2">
      <x:c r="A27" s="18" t="s">
        <x:v>3289</x:v>
      </x:c>
      <x:c r="B27" s="19" t="s">
        <x:v>19</x:v>
      </x:c>
      <x:c r="C27" s="20" t="s">
        <x:v>3385</x:v>
      </x:c>
      <x:c r="D27" s="18" t="s">
        <x:v>3342</x:v>
      </x:c>
      <x:c r="E27" s="18" t="s">
        <x:v>2630</x:v>
      </x:c>
      <x:c r="F27" s="18" t="s">
        <x:v>3386</x:v>
      </x:c>
      <x:c r="G27" s="18" t="s">
        <x:v>3387</x:v>
      </x:c>
      <x:c r="H27" s="18" t="s">
        <x:v>16</x:v>
      </x:c>
      <x:c r="I27" s="30" t="s">
        <x:v>3388</x:v>
      </x:c>
    </x:row>
    <x:row r="28" spans="1:11" x14ac:dyDescent="0.2">
      <x:c r="A28" s="18" t="s">
        <x:v>3289</x:v>
      </x:c>
      <x:c r="B28" s="19" t="s">
        <x:v>19</x:v>
      </x:c>
      <x:c r="C28" s="20" t="s">
        <x:v>3389</x:v>
      </x:c>
      <x:c r="D28" s="18" t="s">
        <x:v>3342</x:v>
      </x:c>
      <x:c r="E28" s="18" t="s">
        <x:v>2630</x:v>
      </x:c>
      <x:c r="F28" s="18" t="s">
        <x:v>1132</x:v>
      </x:c>
      <x:c r="G28" s="18" t="s">
        <x:v>3390</x:v>
      </x:c>
      <x:c r="H28" s="18" t="s">
        <x:v>16</x:v>
      </x:c>
      <x:c r="I28" s="30" t="s">
        <x:v>3391</x:v>
      </x:c>
    </x:row>
    <x:row r="29" spans="1:11" x14ac:dyDescent="0.2">
      <x:c r="A29" s="18" t="s">
        <x:v>3289</x:v>
      </x:c>
      <x:c r="B29" s="19" t="s">
        <x:v>19</x:v>
      </x:c>
      <x:c r="C29" s="20" t="s">
        <x:v>3392</x:v>
      </x:c>
      <x:c r="D29" s="18" t="s">
        <x:v>3342</x:v>
      </x:c>
      <x:c r="E29" s="18" t="s">
        <x:v>2630</x:v>
      </x:c>
      <x:c r="F29" s="18" t="s">
        <x:v>3393</x:v>
      </x:c>
      <x:c r="G29" s="18" t="s">
        <x:v>3394</x:v>
      </x:c>
      <x:c r="H29" s="18" t="s">
        <x:v>16</x:v>
      </x:c>
      <x:c r="I29" s="30" t="s">
        <x:v>3395</x:v>
      </x:c>
    </x:row>
    <x:row r="30" spans="1:11" x14ac:dyDescent="0.2">
      <x:c r="A30" s="18" t="s">
        <x:v>3289</x:v>
      </x:c>
      <x:c r="B30" s="19" t="s">
        <x:v>19</x:v>
      </x:c>
      <x:c r="C30" s="20" t="s">
        <x:v>3396</x:v>
      </x:c>
      <x:c r="D30" s="18" t="s">
        <x:v>3342</x:v>
      </x:c>
      <x:c r="E30" s="18" t="s">
        <x:v>2630</x:v>
      </x:c>
      <x:c r="F30" s="18" t="s">
        <x:v>3397</x:v>
      </x:c>
      <x:c r="G30" s="18" t="s">
        <x:v>3398</x:v>
      </x:c>
      <x:c r="H30" s="18" t="s">
        <x:v>16</x:v>
      </x:c>
      <x:c r="I30" s="30" t="s">
        <x:v>3399</x:v>
      </x:c>
    </x:row>
    <x:row r="31" spans="1:11" x14ac:dyDescent="0.2">
      <x:c r="A31" s="18" t="s">
        <x:v>3289</x:v>
      </x:c>
      <x:c r="B31" s="19" t="s">
        <x:v>19</x:v>
      </x:c>
      <x:c r="C31" s="20" t="s">
        <x:v>3400</x:v>
      </x:c>
      <x:c r="D31" s="18" t="s">
        <x:v>3342</x:v>
      </x:c>
      <x:c r="E31" s="18" t="s">
        <x:v>2630</x:v>
      </x:c>
      <x:c r="F31" s="18" t="s">
        <x:v>3401</x:v>
      </x:c>
      <x:c r="G31" s="18" t="s">
        <x:v>3402</x:v>
      </x:c>
      <x:c r="H31" s="18" t="s">
        <x:v>16</x:v>
      </x:c>
      <x:c r="I31" s="30" t="s">
        <x:v>3403</x:v>
      </x:c>
    </x:row>
    <x:row r="32" spans="1:11" x14ac:dyDescent="0.2">
      <x:c r="A32" s="18" t="s">
        <x:v>3289</x:v>
      </x:c>
      <x:c r="B32" s="19" t="s">
        <x:v>19</x:v>
      </x:c>
      <x:c r="C32" s="20" t="s">
        <x:v>2387</x:v>
      </x:c>
      <x:c r="D32" s="18" t="s">
        <x:v>3404</x:v>
      </x:c>
      <x:c r="E32" s="18" t="s">
        <x:v>3405</x:v>
      </x:c>
      <x:c r="F32" s="18" t="s">
        <x:v>1974</x:v>
      </x:c>
      <x:c r="G32" s="18" t="s">
        <x:v>3406</x:v>
      </x:c>
      <x:c r="H32" s="18" t="s">
        <x:v>16</x:v>
      </x:c>
      <x:c r="I32" s="30" t="s">
        <x:v>3407</x:v>
      </x:c>
    </x:row>
    <x:row r="33" spans="1:11" x14ac:dyDescent="0.2">
      <x:c r="A33" s="18" t="s">
        <x:v>3289</x:v>
      </x:c>
      <x:c r="B33" s="19" t="s">
        <x:v>19</x:v>
      </x:c>
      <x:c r="C33" s="20" t="s">
        <x:v>3408</x:v>
      </x:c>
      <x:c r="D33" s="18" t="s">
        <x:v>3404</x:v>
      </x:c>
      <x:c r="E33" s="18" t="s">
        <x:v>3405</x:v>
      </x:c>
      <x:c r="F33" s="18" t="s">
        <x:v>3409</x:v>
      </x:c>
      <x:c r="G33" s="18" t="s">
        <x:v>3394</x:v>
      </x:c>
      <x:c r="H33" s="18" t="s">
        <x:v>16</x:v>
      </x:c>
      <x:c r="I33" s="30" t="s">
        <x:v>3410</x:v>
      </x:c>
    </x:row>
    <x:row r="34" spans="1:11" x14ac:dyDescent="0.2">
      <x:c r="A34" s="18" t="s">
        <x:v>3289</x:v>
      </x:c>
      <x:c r="B34" s="19" t="s">
        <x:v>19</x:v>
      </x:c>
      <x:c r="C34" s="20" t="s">
        <x:v>3411</x:v>
      </x:c>
      <x:c r="D34" s="18" t="s">
        <x:v>3412</x:v>
      </x:c>
      <x:c r="E34" s="18" t="s">
        <x:v>3413</x:v>
      </x:c>
      <x:c r="F34" s="18" t="s">
        <x:v>2588</x:v>
      </x:c>
      <x:c r="G34" s="18" t="s">
        <x:v>3414</x:v>
      </x:c>
      <x:c r="H34" s="18" t="s">
        <x:v>16</x:v>
      </x:c>
      <x:c r="I34" s="30" t="s">
        <x:v>3415</x:v>
      </x:c>
    </x:row>
    <x:row r="35" spans="1:11" x14ac:dyDescent="0.2">
      <x:c r="A35" s="18" t="s">
        <x:v>3289</x:v>
      </x:c>
      <x:c r="B35" s="19" t="s">
        <x:v>19</x:v>
      </x:c>
      <x:c r="C35" s="20" t="s">
        <x:v>3416</x:v>
      </x:c>
      <x:c r="D35" s="18" t="s">
        <x:v>3412</x:v>
      </x:c>
      <x:c r="E35" s="18" t="s">
        <x:v>3413</x:v>
      </x:c>
      <x:c r="F35" s="18" t="s">
        <x:v>3417</x:v>
      </x:c>
      <x:c r="G35" s="18" t="s">
        <x:v>3418</x:v>
      </x:c>
      <x:c r="H35" s="18" t="s">
        <x:v>16</x:v>
      </x:c>
      <x:c r="I35" s="30" t="s">
        <x:v>3419</x:v>
      </x:c>
    </x:row>
    <x:row r="36" spans="1:11" x14ac:dyDescent="0.2">
      <x:c r="A36" s="18" t="s">
        <x:v>3289</x:v>
      </x:c>
      <x:c r="B36" s="19" t="s">
        <x:v>19</x:v>
      </x:c>
      <x:c r="C36" s="20" t="s">
        <x:v>3420</x:v>
      </x:c>
      <x:c r="D36" s="18" t="s">
        <x:v>3412</x:v>
      </x:c>
      <x:c r="E36" s="18" t="s">
        <x:v>3413</x:v>
      </x:c>
      <x:c r="F36" s="18" t="s">
        <x:v>3421</x:v>
      </x:c>
      <x:c r="G36" s="18" t="s">
        <x:v>3422</x:v>
      </x:c>
      <x:c r="H36" s="18" t="s">
        <x:v>16</x:v>
      </x:c>
      <x:c r="I36" s="30" t="s">
        <x:v>3423</x:v>
      </x:c>
    </x:row>
    <x:row r="37" spans="1:11" x14ac:dyDescent="0.2">
      <x:c r="A37" s="18" t="s">
        <x:v>3289</x:v>
      </x:c>
      <x:c r="B37" s="19" t="s">
        <x:v>19</x:v>
      </x:c>
      <x:c r="C37" s="20" t="s">
        <x:v>3424</x:v>
      </x:c>
      <x:c r="D37" s="18" t="s">
        <x:v>3412</x:v>
      </x:c>
      <x:c r="E37" s="18" t="s">
        <x:v>3413</x:v>
      </x:c>
      <x:c r="F37" s="18" t="s">
        <x:v>3425</x:v>
      </x:c>
      <x:c r="G37" s="18" t="s">
        <x:v>3426</x:v>
      </x:c>
      <x:c r="H37" s="18" t="s">
        <x:v>16</x:v>
      </x:c>
      <x:c r="I37" s="30" t="s">
        <x:v>3427</x:v>
      </x:c>
    </x:row>
    <x:row r="38" spans="1:11" x14ac:dyDescent="0.2">
      <x:c r="A38" s="18" t="s">
        <x:v>3289</x:v>
      </x:c>
      <x:c r="B38" s="19" t="s">
        <x:v>19</x:v>
      </x:c>
      <x:c r="C38" s="20" t="s">
        <x:v>3428</x:v>
      </x:c>
      <x:c r="D38" s="18" t="s">
        <x:v>3412</x:v>
      </x:c>
      <x:c r="E38" s="18" t="s">
        <x:v>3413</x:v>
      </x:c>
      <x:c r="F38" s="18" t="s">
        <x:v>3429</x:v>
      </x:c>
      <x:c r="G38" s="18" t="s">
        <x:v>3430</x:v>
      </x:c>
      <x:c r="H38" s="18" t="s">
        <x:v>16</x:v>
      </x:c>
      <x:c r="I38" s="30" t="s">
        <x:v>3431</x:v>
      </x:c>
    </x:row>
    <x:row r="39" spans="1:11" x14ac:dyDescent="0.2">
      <x:c r="A39" s="18" t="s">
        <x:v>3289</x:v>
      </x:c>
      <x:c r="B39" s="19" t="s">
        <x:v>19</x:v>
      </x:c>
      <x:c r="C39" s="20" t="s">
        <x:v>3432</x:v>
      </x:c>
      <x:c r="D39" s="18" t="s">
        <x:v>3412</x:v>
      </x:c>
      <x:c r="E39" s="18" t="s">
        <x:v>3413</x:v>
      </x:c>
      <x:c r="F39" s="18" t="s">
        <x:v>3433</x:v>
      </x:c>
      <x:c r="G39" s="18" t="s">
        <x:v>3434</x:v>
      </x:c>
      <x:c r="H39" s="18" t="s">
        <x:v>16</x:v>
      </x:c>
      <x:c r="I39" s="30" t="s">
        <x:v>3435</x:v>
      </x:c>
    </x:row>
    <x:row r="40" spans="1:11" x14ac:dyDescent="0.2">
      <x:c r="A40" s="18" t="s">
        <x:v>3289</x:v>
      </x:c>
      <x:c r="B40" s="19" t="s">
        <x:v>19</x:v>
      </x:c>
      <x:c r="C40" s="20" t="s">
        <x:v>3436</x:v>
      </x:c>
      <x:c r="D40" s="18" t="s">
        <x:v>3412</x:v>
      </x:c>
      <x:c r="E40" s="18" t="s">
        <x:v>3413</x:v>
      </x:c>
      <x:c r="F40" s="18" t="s">
        <x:v>3437</x:v>
      </x:c>
      <x:c r="G40" s="18" t="s">
        <x:v>3438</x:v>
      </x:c>
      <x:c r="H40" s="18" t="s">
        <x:v>16</x:v>
      </x:c>
      <x:c r="I40" s="30" t="s">
        <x:v>3439</x:v>
      </x:c>
    </x:row>
    <x:row r="41" spans="1:11" x14ac:dyDescent="0.2">
      <x:c r="A41" s="18" t="s">
        <x:v>3289</x:v>
      </x:c>
      <x:c r="B41" s="19" t="s">
        <x:v>19</x:v>
      </x:c>
      <x:c r="C41" s="20" t="s">
        <x:v>3440</x:v>
      </x:c>
      <x:c r="D41" s="18" t="s">
        <x:v>3412</x:v>
      </x:c>
      <x:c r="E41" s="18" t="s">
        <x:v>3413</x:v>
      </x:c>
      <x:c r="F41" s="18" t="s">
        <x:v>3441</x:v>
      </x:c>
      <x:c r="G41" s="18" t="s">
        <x:v>3442</x:v>
      </x:c>
      <x:c r="H41" s="18" t="s">
        <x:v>16</x:v>
      </x:c>
      <x:c r="I41" s="30" t="s">
        <x:v>3443</x:v>
      </x:c>
    </x:row>
    <x:row r="42" spans="1:11" x14ac:dyDescent="0.2">
      <x:c r="A42" s="18" t="s">
        <x:v>3289</x:v>
      </x:c>
      <x:c r="B42" s="19" t="s">
        <x:v>19</x:v>
      </x:c>
      <x:c r="C42" s="20" t="s">
        <x:v>3444</x:v>
      </x:c>
      <x:c r="D42" s="18" t="s">
        <x:v>3412</x:v>
      </x:c>
      <x:c r="E42" s="18" t="s">
        <x:v>3413</x:v>
      </x:c>
      <x:c r="F42" s="18" t="s">
        <x:v>3445</x:v>
      </x:c>
      <x:c r="G42" s="18" t="s">
        <x:v>3446</x:v>
      </x:c>
      <x:c r="H42" s="18" t="s">
        <x:v>16</x:v>
      </x:c>
      <x:c r="I42" s="30" t="s">
        <x:v>3447</x:v>
      </x:c>
    </x:row>
    <x:row r="43" spans="1:11" x14ac:dyDescent="0.2">
      <x:c r="A43" s="18" t="s">
        <x:v>3289</x:v>
      </x:c>
      <x:c r="B43" s="19" t="s">
        <x:v>19</x:v>
      </x:c>
      <x:c r="C43" s="20" t="s">
        <x:v>3448</x:v>
      </x:c>
      <x:c r="D43" s="18" t="s">
        <x:v>3412</x:v>
      </x:c>
      <x:c r="E43" s="18" t="s">
        <x:v>3413</x:v>
      </x:c>
      <x:c r="F43" s="18" t="s">
        <x:v>3449</x:v>
      </x:c>
      <x:c r="G43" s="18" t="s">
        <x:v>3450</x:v>
      </x:c>
      <x:c r="H43" s="18" t="s">
        <x:v>16</x:v>
      </x:c>
      <x:c r="I43" s="30" t="s">
        <x:v>3451</x:v>
      </x:c>
    </x:row>
    <x:row r="44" spans="1:11" x14ac:dyDescent="0.2">
      <x:c r="A44" s="18" t="s">
        <x:v>3289</x:v>
      </x:c>
      <x:c r="B44" s="19" t="s">
        <x:v>67</x:v>
      </x:c>
      <x:c r="C44" s="20" t="s">
        <x:v>3452</x:v>
      </x:c>
      <x:c r="D44" s="18" t="s">
        <x:v>3404</x:v>
      </x:c>
      <x:c r="E44" s="18" t="s">
        <x:v>3453</x:v>
      </x:c>
      <x:c r="F44" s="18" t="s">
        <x:v>3454</x:v>
      </x:c>
      <x:c r="G44" s="18" t="s">
        <x:v>3455</x:v>
      </x:c>
      <x:c r="H44" s="18" t="s">
        <x:v>16</x:v>
      </x:c>
      <x:c r="I44" s="30" t="s">
        <x:v>3456</x:v>
      </x:c>
    </x:row>
    <x:row r="45" spans="1:11" x14ac:dyDescent="0.2">
      <x:c r="A45" s="18" t="s">
        <x:v>3289</x:v>
      </x:c>
      <x:c r="B45" s="19" t="s">
        <x:v>67</x:v>
      </x:c>
      <x:c r="C45" s="20" t="s">
        <x:v>3457</x:v>
      </x:c>
      <x:c r="D45" s="18" t="s">
        <x:v>3404</x:v>
      </x:c>
      <x:c r="E45" s="18" t="s">
        <x:v>3453</x:v>
      </x:c>
      <x:c r="F45" s="18" t="s">
        <x:v>3458</x:v>
      </x:c>
      <x:c r="G45" s="18" t="s">
        <x:v>3459</x:v>
      </x:c>
      <x:c r="H45" s="18" t="s">
        <x:v>16</x:v>
      </x:c>
      <x:c r="I45" s="30" t="s">
        <x:v>3460</x:v>
      </x:c>
    </x:row>
    <x:row r="46" spans="1:11" x14ac:dyDescent="0.2">
      <x:c r="A46" s="18" t="s">
        <x:v>3289</x:v>
      </x:c>
      <x:c r="B46" s="19" t="s">
        <x:v>67</x:v>
      </x:c>
      <x:c r="C46" s="20" t="s">
        <x:v>3461</x:v>
      </x:c>
      <x:c r="D46" s="18" t="s">
        <x:v>3404</x:v>
      </x:c>
      <x:c r="E46" s="18" t="s">
        <x:v>3453</x:v>
      </x:c>
      <x:c r="F46" s="18" t="s">
        <x:v>3462</x:v>
      </x:c>
      <x:c r="G46" s="18" t="s">
        <x:v>3463</x:v>
      </x:c>
      <x:c r="H46" s="18" t="s">
        <x:v>16</x:v>
      </x:c>
      <x:c r="I46" s="30" t="s">
        <x:v>3464</x:v>
      </x:c>
    </x:row>
    <x:row r="47" spans="1:11" x14ac:dyDescent="0.2">
      <x:c r="A47" s="18" t="s">
        <x:v>3289</x:v>
      </x:c>
      <x:c r="B47" s="19" t="s">
        <x:v>67</x:v>
      </x:c>
      <x:c r="C47" s="20" t="s">
        <x:v>3465</x:v>
      </x:c>
      <x:c r="D47" s="18" t="s">
        <x:v>3404</x:v>
      </x:c>
      <x:c r="E47" s="18" t="s">
        <x:v>3453</x:v>
      </x:c>
      <x:c r="F47" s="18" t="s">
        <x:v>3466</x:v>
      </x:c>
      <x:c r="G47" s="18" t="s">
        <x:v>3467</x:v>
      </x:c>
      <x:c r="H47" s="18" t="s">
        <x:v>16</x:v>
      </x:c>
      <x:c r="I47" s="30" t="s">
        <x:v>2781</x:v>
      </x:c>
    </x:row>
    <x:row r="48" spans="1:11" x14ac:dyDescent="0.2">
      <x:c r="A48" s="18" t="s">
        <x:v>3289</x:v>
      </x:c>
      <x:c r="B48" s="19" t="s">
        <x:v>67</x:v>
      </x:c>
      <x:c r="C48" s="20" t="s">
        <x:v>3468</x:v>
      </x:c>
      <x:c r="D48" s="18" t="s">
        <x:v>3342</x:v>
      </x:c>
      <x:c r="E48" s="18" t="s">
        <x:v>2685</x:v>
      </x:c>
      <x:c r="F48" s="18" t="s">
        <x:v>3469</x:v>
      </x:c>
      <x:c r="G48" s="18" t="s">
        <x:v>235</x:v>
      </x:c>
      <x:c r="H48" s="18" t="s">
        <x:v>16</x:v>
      </x:c>
      <x:c r="I48" s="30" t="s">
        <x:v>3470</x:v>
      </x:c>
    </x:row>
    <x:row r="49" spans="1:11" x14ac:dyDescent="0.2">
      <x:c r="A49" s="18" t="s">
        <x:v>3289</x:v>
      </x:c>
      <x:c r="B49" s="19" t="s">
        <x:v>67</x:v>
      </x:c>
      <x:c r="C49" s="20" t="s">
        <x:v>3471</x:v>
      </x:c>
      <x:c r="D49" s="18" t="s">
        <x:v>3342</x:v>
      </x:c>
      <x:c r="E49" s="18" t="s">
        <x:v>2685</x:v>
      </x:c>
      <x:c r="F49" s="18" t="s">
        <x:v>3472</x:v>
      </x:c>
      <x:c r="G49" s="18" t="s">
        <x:v>367</x:v>
      </x:c>
      <x:c r="H49" s="18" t="s">
        <x:v>16</x:v>
      </x:c>
      <x:c r="I49" s="30" t="s">
        <x:v>3473</x:v>
      </x:c>
    </x:row>
    <x:row r="50" spans="1:11" x14ac:dyDescent="0.2">
      <x:c r="A50" s="18" t="s">
        <x:v>3289</x:v>
      </x:c>
      <x:c r="B50" s="19" t="s">
        <x:v>67</x:v>
      </x:c>
      <x:c r="C50" s="20" t="s">
        <x:v>3474</x:v>
      </x:c>
      <x:c r="D50" s="18" t="s">
        <x:v>3342</x:v>
      </x:c>
      <x:c r="E50" s="18" t="s">
        <x:v>2685</x:v>
      </x:c>
      <x:c r="F50" s="18" t="s">
        <x:v>3475</x:v>
      </x:c>
      <x:c r="G50" s="18" t="s">
        <x:v>3476</x:v>
      </x:c>
      <x:c r="H50" s="18" t="s">
        <x:v>16</x:v>
      </x:c>
      <x:c r="I50" s="30" t="s">
        <x:v>3477</x:v>
      </x:c>
    </x:row>
    <x:row r="51" spans="1:11" x14ac:dyDescent="0.2">
      <x:c r="A51" s="18" t="s">
        <x:v>3289</x:v>
      </x:c>
      <x:c r="B51" s="19" t="s">
        <x:v>67</x:v>
      </x:c>
      <x:c r="C51" s="20" t="s">
        <x:v>3478</x:v>
      </x:c>
      <x:c r="D51" s="18" t="s">
        <x:v>3342</x:v>
      </x:c>
      <x:c r="E51" s="18" t="s">
        <x:v>2685</x:v>
      </x:c>
      <x:c r="F51" s="18" t="s">
        <x:v>3479</x:v>
      </x:c>
      <x:c r="G51" s="18" t="s">
        <x:v>3480</x:v>
      </x:c>
      <x:c r="H51" s="18" t="s">
        <x:v>16</x:v>
      </x:c>
      <x:c r="I51" s="30" t="s">
        <x:v>3481</x:v>
      </x:c>
    </x:row>
    <x:row r="52" spans="1:11" x14ac:dyDescent="0.2">
      <x:c r="A52" s="18" t="s">
        <x:v>3289</x:v>
      </x:c>
      <x:c r="B52" s="19" t="s">
        <x:v>67</x:v>
      </x:c>
      <x:c r="C52" s="20" t="s">
        <x:v>3482</x:v>
      </x:c>
      <x:c r="D52" s="18" t="s">
        <x:v>3342</x:v>
      </x:c>
      <x:c r="E52" s="18" t="s">
        <x:v>2685</x:v>
      </x:c>
      <x:c r="F52" s="18" t="s">
        <x:v>3483</x:v>
      </x:c>
      <x:c r="G52" s="18" t="s">
        <x:v>3484</x:v>
      </x:c>
      <x:c r="H52" s="18" t="s">
        <x:v>16</x:v>
      </x:c>
      <x:c r="I52" s="30" t="s">
        <x:v>3485</x:v>
      </x:c>
    </x:row>
    <x:row r="53" spans="1:11" x14ac:dyDescent="0.2">
      <x:c r="A53" s="18" t="s">
        <x:v>3289</x:v>
      </x:c>
      <x:c r="B53" s="19" t="s">
        <x:v>67</x:v>
      </x:c>
      <x:c r="C53" s="20" t="s">
        <x:v>3486</x:v>
      </x:c>
      <x:c r="D53" s="18" t="s">
        <x:v>3342</x:v>
      </x:c>
      <x:c r="E53" s="18" t="s">
        <x:v>2685</x:v>
      </x:c>
      <x:c r="F53" s="18" t="s">
        <x:v>3487</x:v>
      </x:c>
      <x:c r="G53" s="18" t="s">
        <x:v>3488</x:v>
      </x:c>
      <x:c r="H53" s="18" t="s">
        <x:v>16</x:v>
      </x:c>
      <x:c r="I53" s="30" t="s">
        <x:v>3489</x:v>
      </x:c>
    </x:row>
    <x:row r="54" spans="1:11" x14ac:dyDescent="0.2">
      <x:c r="A54" s="18" t="s">
        <x:v>3289</x:v>
      </x:c>
      <x:c r="B54" s="19" t="s">
        <x:v>67</x:v>
      </x:c>
      <x:c r="C54" s="20" t="s">
        <x:v>3490</x:v>
      </x:c>
      <x:c r="D54" s="18" t="s">
        <x:v>3342</x:v>
      </x:c>
      <x:c r="E54" s="18" t="s">
        <x:v>2685</x:v>
      </x:c>
      <x:c r="F54" s="18" t="s">
        <x:v>3491</x:v>
      </x:c>
      <x:c r="G54" s="18" t="s">
        <x:v>3492</x:v>
      </x:c>
      <x:c r="H54" s="18" t="s">
        <x:v>16</x:v>
      </x:c>
      <x:c r="I54" s="30" t="s">
        <x:v>3493</x:v>
      </x:c>
    </x:row>
    <x:row r="55" spans="1:11" x14ac:dyDescent="0.2">
      <x:c r="A55" s="18" t="s">
        <x:v>3289</x:v>
      </x:c>
      <x:c r="B55" s="19" t="s">
        <x:v>67</x:v>
      </x:c>
      <x:c r="C55" s="20" t="s">
        <x:v>3494</x:v>
      </x:c>
      <x:c r="D55" s="18" t="s">
        <x:v>3342</x:v>
      </x:c>
      <x:c r="E55" s="18" t="s">
        <x:v>2685</x:v>
      </x:c>
      <x:c r="F55" s="18" t="s">
        <x:v>3495</x:v>
      </x:c>
      <x:c r="G55" s="18" t="s">
        <x:v>3496</x:v>
      </x:c>
      <x:c r="H55" s="18" t="s">
        <x:v>16</x:v>
      </x:c>
      <x:c r="I55" s="30" t="s">
        <x:v>3348</x:v>
      </x:c>
    </x:row>
    <x:row r="56" spans="1:11" x14ac:dyDescent="0.2">
      <x:c r="A56" s="18" t="s">
        <x:v>3289</x:v>
      </x:c>
      <x:c r="B56" s="19" t="s">
        <x:v>67</x:v>
      </x:c>
      <x:c r="C56" s="20" t="s">
        <x:v>3497</x:v>
      </x:c>
      <x:c r="D56" s="18" t="s">
        <x:v>3342</x:v>
      </x:c>
      <x:c r="E56" s="18" t="s">
        <x:v>2685</x:v>
      </x:c>
      <x:c r="F56" s="18" t="s">
        <x:v>3498</x:v>
      </x:c>
      <x:c r="G56" s="18" t="s">
        <x:v>3499</x:v>
      </x:c>
      <x:c r="H56" s="18" t="s">
        <x:v>16</x:v>
      </x:c>
      <x:c r="I56" s="30" t="s">
        <x:v>3500</x:v>
      </x:c>
    </x:row>
    <x:row r="57" spans="1:11" x14ac:dyDescent="0.2">
      <x:c r="A57" s="18" t="s">
        <x:v>3289</x:v>
      </x:c>
      <x:c r="B57" s="19" t="s">
        <x:v>67</x:v>
      </x:c>
      <x:c r="C57" s="20" t="s">
        <x:v>3501</x:v>
      </x:c>
      <x:c r="D57" s="18" t="s">
        <x:v>3342</x:v>
      </x:c>
      <x:c r="E57" s="18" t="s">
        <x:v>2685</x:v>
      </x:c>
      <x:c r="F57" s="18" t="s">
        <x:v>3502</x:v>
      </x:c>
      <x:c r="G57" s="18" t="s">
        <x:v>3503</x:v>
      </x:c>
      <x:c r="H57" s="18" t="s">
        <x:v>16</x:v>
      </x:c>
      <x:c r="I57" s="30" t="s">
        <x:v>3504</x:v>
      </x:c>
    </x:row>
    <x:row r="58" spans="1:11" x14ac:dyDescent="0.2">
      <x:c r="A58" s="18" t="s">
        <x:v>3289</x:v>
      </x:c>
      <x:c r="B58" s="19" t="s">
        <x:v>67</x:v>
      </x:c>
      <x:c r="C58" s="20" t="s">
        <x:v>3505</x:v>
      </x:c>
      <x:c r="D58" s="18" t="s">
        <x:v>3342</x:v>
      </x:c>
      <x:c r="E58" s="18" t="s">
        <x:v>2685</x:v>
      </x:c>
      <x:c r="F58" s="18" t="s">
        <x:v>3270</x:v>
      </x:c>
      <x:c r="G58" s="18" t="s">
        <x:v>3506</x:v>
      </x:c>
      <x:c r="H58" s="18" t="s">
        <x:v>16</x:v>
      </x:c>
      <x:c r="I58" s="30" t="s">
        <x:v>3507</x:v>
      </x:c>
    </x:row>
    <x:row r="59" spans="1:11" x14ac:dyDescent="0.2">
      <x:c r="A59" s="18" t="s">
        <x:v>3289</x:v>
      </x:c>
      <x:c r="B59" s="19" t="s">
        <x:v>67</x:v>
      </x:c>
      <x:c r="C59" s="20" t="s">
        <x:v>3508</x:v>
      </x:c>
      <x:c r="D59" s="18" t="s">
        <x:v>3342</x:v>
      </x:c>
      <x:c r="E59" s="18" t="s">
        <x:v>2685</x:v>
      </x:c>
      <x:c r="F59" s="18" t="s">
        <x:v>3509</x:v>
      </x:c>
      <x:c r="G59" s="18" t="s">
        <x:v>3510</x:v>
      </x:c>
      <x:c r="H59" s="18" t="s">
        <x:v>16</x:v>
      </x:c>
      <x:c r="I59" s="30" t="s">
        <x:v>3511</x:v>
      </x:c>
    </x:row>
    <x:row r="60" spans="1:11" x14ac:dyDescent="0.2">
      <x:c r="A60" s="18" t="s">
        <x:v>3289</x:v>
      </x:c>
      <x:c r="B60" s="19" t="s">
        <x:v>67</x:v>
      </x:c>
      <x:c r="C60" s="20" t="s">
        <x:v>3512</x:v>
      </x:c>
      <x:c r="D60" s="18" t="s">
        <x:v>3342</x:v>
      </x:c>
      <x:c r="E60" s="18" t="s">
        <x:v>2685</x:v>
      </x:c>
      <x:c r="F60" s="18" t="s">
        <x:v>3513</x:v>
      </x:c>
      <x:c r="G60" s="18" t="s">
        <x:v>3510</x:v>
      </x:c>
      <x:c r="H60" s="18" t="s">
        <x:v>16</x:v>
      </x:c>
      <x:c r="I60" s="30" t="s">
        <x:v>3514</x:v>
      </x:c>
    </x:row>
    <x:row r="61" spans="1:11" x14ac:dyDescent="0.2">
      <x:c r="A61" s="18" t="s">
        <x:v>3289</x:v>
      </x:c>
      <x:c r="B61" s="19" t="s">
        <x:v>67</x:v>
      </x:c>
      <x:c r="C61" s="20" t="s">
        <x:v>3515</x:v>
      </x:c>
      <x:c r="D61" s="18" t="s">
        <x:v>3342</x:v>
      </x:c>
      <x:c r="E61" s="18" t="s">
        <x:v>2685</x:v>
      </x:c>
      <x:c r="F61" s="18" t="s">
        <x:v>2536</x:v>
      </x:c>
      <x:c r="G61" s="18" t="s">
        <x:v>1649</x:v>
      </x:c>
      <x:c r="H61" s="18" t="s">
        <x:v>16</x:v>
      </x:c>
      <x:c r="I61" s="30" t="s">
        <x:v>3516</x:v>
      </x:c>
    </x:row>
    <x:row r="62" spans="1:11" x14ac:dyDescent="0.2">
      <x:c r="A62" s="18" t="s">
        <x:v>3289</x:v>
      </x:c>
      <x:c r="B62" s="19" t="s">
        <x:v>67</x:v>
      </x:c>
      <x:c r="C62" s="20" t="s">
        <x:v>3517</x:v>
      </x:c>
      <x:c r="D62" s="18" t="s">
        <x:v>3342</x:v>
      </x:c>
      <x:c r="E62" s="18" t="s">
        <x:v>2685</x:v>
      </x:c>
      <x:c r="F62" s="18" t="s">
        <x:v>3518</x:v>
      </x:c>
      <x:c r="G62" s="18" t="s">
        <x:v>3519</x:v>
      </x:c>
      <x:c r="H62" s="18" t="s">
        <x:v>16</x:v>
      </x:c>
      <x:c r="I62" s="30" t="s">
        <x:v>3520</x:v>
      </x:c>
    </x:row>
    <x:row r="63" spans="1:11" x14ac:dyDescent="0.2">
      <x:c r="A63" s="18" t="s">
        <x:v>3289</x:v>
      </x:c>
      <x:c r="B63" s="19" t="s">
        <x:v>67</x:v>
      </x:c>
      <x:c r="C63" s="20" t="s">
        <x:v>2921</x:v>
      </x:c>
      <x:c r="D63" s="18" t="s">
        <x:v>3342</x:v>
      </x:c>
      <x:c r="E63" s="18" t="s">
        <x:v>2685</x:v>
      </x:c>
      <x:c r="F63" s="18" t="s">
        <x:v>3521</x:v>
      </x:c>
      <x:c r="G63" s="18" t="s">
        <x:v>3522</x:v>
      </x:c>
      <x:c r="H63" s="18" t="s">
        <x:v>16</x:v>
      </x:c>
      <x:c r="I63" s="30" t="s">
        <x:v>3523</x:v>
      </x:c>
    </x:row>
    <x:row r="64" spans="1:11" x14ac:dyDescent="0.2">
      <x:c r="A64" s="18" t="s">
        <x:v>3289</x:v>
      </x:c>
      <x:c r="B64" s="19" t="s">
        <x:v>67</x:v>
      </x:c>
      <x:c r="C64" s="20" t="s">
        <x:v>3524</x:v>
      </x:c>
      <x:c r="D64" s="18" t="s">
        <x:v>3342</x:v>
      </x:c>
      <x:c r="E64" s="18" t="s">
        <x:v>2685</x:v>
      </x:c>
      <x:c r="F64" s="18" t="s">
        <x:v>3525</x:v>
      </x:c>
      <x:c r="G64" s="18" t="s">
        <x:v>3526</x:v>
      </x:c>
      <x:c r="H64" s="18" t="s">
        <x:v>16</x:v>
      </x:c>
      <x:c r="I64" s="30" t="s">
        <x:v>3527</x:v>
      </x:c>
    </x:row>
    <x:row r="65" spans="1:11" x14ac:dyDescent="0.2">
      <x:c r="A65" s="18" t="s">
        <x:v>3289</x:v>
      </x:c>
      <x:c r="B65" s="19" t="s">
        <x:v>67</x:v>
      </x:c>
      <x:c r="C65" s="20" t="s">
        <x:v>3528</x:v>
      </x:c>
      <x:c r="D65" s="18" t="s">
        <x:v>3342</x:v>
      </x:c>
      <x:c r="E65" s="18" t="s">
        <x:v>2685</x:v>
      </x:c>
      <x:c r="F65" s="18" t="s">
        <x:v>3529</x:v>
      </x:c>
      <x:c r="G65" s="18" t="s">
        <x:v>3530</x:v>
      </x:c>
      <x:c r="H65" s="18" t="s">
        <x:v>16</x:v>
      </x:c>
      <x:c r="I65" s="30" t="s">
        <x:v>3531</x:v>
      </x:c>
    </x:row>
    <x:row r="66" spans="1:11" x14ac:dyDescent="0.2">
      <x:c r="A66" s="18" t="s">
        <x:v>3289</x:v>
      </x:c>
      <x:c r="B66" s="19" t="s">
        <x:v>67</x:v>
      </x:c>
      <x:c r="C66" s="20" t="s">
        <x:v>3532</x:v>
      </x:c>
      <x:c r="D66" s="18" t="s">
        <x:v>3342</x:v>
      </x:c>
      <x:c r="E66" s="18" t="s">
        <x:v>2685</x:v>
      </x:c>
      <x:c r="F66" s="18" t="s">
        <x:v>3533</x:v>
      </x:c>
      <x:c r="G66" s="18" t="s">
        <x:v>3534</x:v>
      </x:c>
      <x:c r="H66" s="18" t="s">
        <x:v>16</x:v>
      </x:c>
      <x:c r="I66" s="30" t="s">
        <x:v>3535</x:v>
      </x:c>
    </x:row>
    <x:row r="67" spans="1:11" x14ac:dyDescent="0.2">
      <x:c r="A67" s="18" t="s">
        <x:v>3289</x:v>
      </x:c>
      <x:c r="B67" s="19" t="s">
        <x:v>67</x:v>
      </x:c>
      <x:c r="C67" s="20" t="s">
        <x:v>3536</x:v>
      </x:c>
      <x:c r="D67" s="18" t="s">
        <x:v>3342</x:v>
      </x:c>
      <x:c r="E67" s="18" t="s">
        <x:v>2685</x:v>
      </x:c>
      <x:c r="F67" s="18" t="s">
        <x:v>3537</x:v>
      </x:c>
      <x:c r="G67" s="18" t="s">
        <x:v>3538</x:v>
      </x:c>
      <x:c r="H67" s="18" t="s">
        <x:v>16</x:v>
      </x:c>
      <x:c r="I67" s="30" t="s">
        <x:v>3539</x:v>
      </x:c>
    </x:row>
    <x:row r="68" spans="1:11" x14ac:dyDescent="0.2">
      <x:c r="A68" s="18" t="s">
        <x:v>3289</x:v>
      </x:c>
      <x:c r="B68" s="19" t="s">
        <x:v>67</x:v>
      </x:c>
      <x:c r="C68" s="20" t="s">
        <x:v>3540</x:v>
      </x:c>
      <x:c r="D68" s="18" t="s">
        <x:v>3342</x:v>
      </x:c>
      <x:c r="E68" s="18" t="s">
        <x:v>2685</x:v>
      </x:c>
      <x:c r="F68" s="18" t="s">
        <x:v>3541</x:v>
      </x:c>
      <x:c r="G68" s="18" t="s">
        <x:v>3542</x:v>
      </x:c>
      <x:c r="H68" s="18" t="s">
        <x:v>16</x:v>
      </x:c>
      <x:c r="I68" s="30" t="s">
        <x:v>3543</x:v>
      </x:c>
    </x:row>
    <x:row r="69" spans="1:11" x14ac:dyDescent="0.2">
      <x:c r="A69" s="18" t="s">
        <x:v>3289</x:v>
      </x:c>
      <x:c r="B69" s="19" t="s">
        <x:v>67</x:v>
      </x:c>
      <x:c r="C69" s="20" t="s">
        <x:v>3544</x:v>
      </x:c>
      <x:c r="D69" s="18" t="s">
        <x:v>3342</x:v>
      </x:c>
      <x:c r="E69" s="18" t="s">
        <x:v>2685</x:v>
      </x:c>
      <x:c r="F69" s="18" t="s">
        <x:v>3545</x:v>
      </x:c>
      <x:c r="G69" s="18" t="s">
        <x:v>3546</x:v>
      </x:c>
      <x:c r="H69" s="18" t="s">
        <x:v>16</x:v>
      </x:c>
      <x:c r="I69" s="30" t="s">
        <x:v>3547</x:v>
      </x:c>
    </x:row>
    <x:row r="70" spans="1:11" x14ac:dyDescent="0.2">
      <x:c r="A70" s="18" t="s">
        <x:v>3289</x:v>
      </x:c>
      <x:c r="B70" s="19" t="s">
        <x:v>67</x:v>
      </x:c>
      <x:c r="C70" s="20" t="s">
        <x:v>3548</x:v>
      </x:c>
      <x:c r="D70" s="18" t="s">
        <x:v>3342</x:v>
      </x:c>
      <x:c r="E70" s="18" t="s">
        <x:v>2685</x:v>
      </x:c>
      <x:c r="F70" s="18" t="s">
        <x:v>3549</x:v>
      </x:c>
      <x:c r="G70" s="18" t="s">
        <x:v>3550</x:v>
      </x:c>
      <x:c r="H70" s="18" t="s">
        <x:v>16</x:v>
      </x:c>
      <x:c r="I70" s="30" t="s">
        <x:v>3551</x:v>
      </x:c>
    </x:row>
    <x:row r="71" spans="1:11" x14ac:dyDescent="0.2">
      <x:c r="A71" s="18" t="s">
        <x:v>3289</x:v>
      </x:c>
      <x:c r="B71" s="19" t="s">
        <x:v>67</x:v>
      </x:c>
      <x:c r="C71" s="20" t="s">
        <x:v>3552</x:v>
      </x:c>
      <x:c r="D71" s="18" t="s">
        <x:v>3342</x:v>
      </x:c>
      <x:c r="E71" s="18" t="s">
        <x:v>2685</x:v>
      </x:c>
      <x:c r="F71" s="18" t="s">
        <x:v>3553</x:v>
      </x:c>
      <x:c r="G71" s="18" t="s">
        <x:v>3554</x:v>
      </x:c>
      <x:c r="H71" s="18" t="s">
        <x:v>16</x:v>
      </x:c>
      <x:c r="I71" s="30" t="s">
        <x:v>3555</x:v>
      </x:c>
    </x:row>
    <x:row r="72" spans="1:11" x14ac:dyDescent="0.2">
      <x:c r="A72" s="18" t="s">
        <x:v>3289</x:v>
      </x:c>
      <x:c r="B72" s="19" t="s">
        <x:v>67</x:v>
      </x:c>
      <x:c r="C72" s="20" t="s">
        <x:v>3556</x:v>
      </x:c>
      <x:c r="D72" s="18" t="s">
        <x:v>3342</x:v>
      </x:c>
      <x:c r="E72" s="18" t="s">
        <x:v>2685</x:v>
      </x:c>
      <x:c r="F72" s="18" t="s">
        <x:v>2564</x:v>
      </x:c>
      <x:c r="G72" s="18" t="s">
        <x:v>3557</x:v>
      </x:c>
      <x:c r="H72" s="18" t="s">
        <x:v>16</x:v>
      </x:c>
      <x:c r="I72" s="30" t="s">
        <x:v>3558</x:v>
      </x:c>
    </x:row>
    <x:row r="73" spans="1:11" x14ac:dyDescent="0.2">
      <x:c r="A73" s="18" t="s">
        <x:v>3289</x:v>
      </x:c>
      <x:c r="B73" s="19" t="s">
        <x:v>67</x:v>
      </x:c>
      <x:c r="C73" s="20" t="s">
        <x:v>3559</x:v>
      </x:c>
      <x:c r="D73" s="18" t="s">
        <x:v>3342</x:v>
      </x:c>
      <x:c r="E73" s="18" t="s">
        <x:v>2685</x:v>
      </x:c>
      <x:c r="F73" s="18" t="s">
        <x:v>3560</x:v>
      </x:c>
      <x:c r="G73" s="18" t="s">
        <x:v>3561</x:v>
      </x:c>
      <x:c r="H73" s="18" t="s">
        <x:v>16</x:v>
      </x:c>
      <x:c r="I73" s="30" t="s">
        <x:v>3562</x:v>
      </x:c>
    </x:row>
    <x:row r="74" spans="1:11" x14ac:dyDescent="0.2">
      <x:c r="A74" s="18" t="s">
        <x:v>3289</x:v>
      </x:c>
      <x:c r="B74" s="19" t="s">
        <x:v>67</x:v>
      </x:c>
      <x:c r="C74" s="20" t="s">
        <x:v>3563</x:v>
      </x:c>
      <x:c r="D74" s="18" t="s">
        <x:v>3342</x:v>
      </x:c>
      <x:c r="E74" s="18" t="s">
        <x:v>2685</x:v>
      </x:c>
      <x:c r="F74" s="18" t="s">
        <x:v>3564</x:v>
      </x:c>
      <x:c r="G74" s="18" t="s">
        <x:v>3565</x:v>
      </x:c>
      <x:c r="H74" s="18" t="s">
        <x:v>16</x:v>
      </x:c>
      <x:c r="I74" s="30" t="s">
        <x:v>3566</x:v>
      </x:c>
    </x:row>
    <x:row r="75" spans="1:11" x14ac:dyDescent="0.2">
      <x:c r="A75" s="18" t="s">
        <x:v>3289</x:v>
      </x:c>
      <x:c r="B75" s="19" t="s">
        <x:v>67</x:v>
      </x:c>
      <x:c r="C75" s="20" t="s">
        <x:v>3567</x:v>
      </x:c>
      <x:c r="D75" s="18" t="s">
        <x:v>3342</x:v>
      </x:c>
      <x:c r="E75" s="18" t="s">
        <x:v>2685</x:v>
      </x:c>
      <x:c r="F75" s="18" t="s">
        <x:v>1305</x:v>
      </x:c>
      <x:c r="G75" s="18" t="s">
        <x:v>3568</x:v>
      </x:c>
      <x:c r="H75" s="18" t="s">
        <x:v>16</x:v>
      </x:c>
      <x:c r="I75" s="30" t="s">
        <x:v>3569</x:v>
      </x:c>
    </x:row>
    <x:row r="76" spans="1:11" x14ac:dyDescent="0.2">
      <x:c r="A76" s="18" t="s">
        <x:v>3289</x:v>
      </x:c>
      <x:c r="B76" s="19" t="s">
        <x:v>67</x:v>
      </x:c>
      <x:c r="C76" s="20" t="s">
        <x:v>3570</x:v>
      </x:c>
      <x:c r="D76" s="18" t="s">
        <x:v>3342</x:v>
      </x:c>
      <x:c r="E76" s="18" t="s">
        <x:v>2685</x:v>
      </x:c>
      <x:c r="F76" s="18" t="s">
        <x:v>3571</x:v>
      </x:c>
      <x:c r="G76" s="18" t="s">
        <x:v>3572</x:v>
      </x:c>
      <x:c r="H76" s="18" t="s">
        <x:v>16</x:v>
      </x:c>
      <x:c r="I76" s="30" t="s">
        <x:v>1804</x:v>
      </x:c>
    </x:row>
    <x:row r="77" spans="1:11" x14ac:dyDescent="0.2">
      <x:c r="A77" s="18" t="s">
        <x:v>3289</x:v>
      </x:c>
      <x:c r="B77" s="19" t="s">
        <x:v>67</x:v>
      </x:c>
      <x:c r="C77" s="20" t="s">
        <x:v>3573</x:v>
      </x:c>
      <x:c r="D77" s="18" t="s">
        <x:v>3342</x:v>
      </x:c>
      <x:c r="E77" s="18" t="s">
        <x:v>2685</x:v>
      </x:c>
      <x:c r="F77" s="18" t="s">
        <x:v>3574</x:v>
      </x:c>
      <x:c r="G77" s="18" t="s">
        <x:v>3575</x:v>
      </x:c>
      <x:c r="H77" s="18" t="s">
        <x:v>16</x:v>
      </x:c>
      <x:c r="I77" s="30" t="s">
        <x:v>3576</x:v>
      </x:c>
    </x:row>
    <x:row r="78" spans="1:11" x14ac:dyDescent="0.2">
      <x:c r="A78" s="18" t="s">
        <x:v>3289</x:v>
      </x:c>
      <x:c r="B78" s="19" t="s">
        <x:v>67</x:v>
      </x:c>
      <x:c r="C78" s="20" t="s">
        <x:v>3577</x:v>
      </x:c>
      <x:c r="D78" s="18" t="s">
        <x:v>3342</x:v>
      </x:c>
      <x:c r="E78" s="18" t="s">
        <x:v>2685</x:v>
      </x:c>
      <x:c r="F78" s="18" t="s">
        <x:v>3578</x:v>
      </x:c>
      <x:c r="G78" s="18" t="s">
        <x:v>3579</x:v>
      </x:c>
      <x:c r="H78" s="18" t="s">
        <x:v>16</x:v>
      </x:c>
      <x:c r="I78" s="30" t="s">
        <x:v>3580</x:v>
      </x:c>
    </x:row>
    <x:row r="79" spans="1:11" x14ac:dyDescent="0.2">
      <x:c r="A79" s="18" t="s">
        <x:v>3289</x:v>
      </x:c>
      <x:c r="B79" s="19" t="s">
        <x:v>67</x:v>
      </x:c>
      <x:c r="C79" s="20" t="s">
        <x:v>3581</x:v>
      </x:c>
      <x:c r="D79" s="18" t="s">
        <x:v>3291</x:v>
      </x:c>
      <x:c r="E79" s="18" t="s">
        <x:v>3582</x:v>
      </x:c>
      <x:c r="F79" s="18" t="s">
        <x:v>3583</x:v>
      </x:c>
      <x:c r="G79" s="18" t="s">
        <x:v>3584</x:v>
      </x:c>
      <x:c r="H79" s="18" t="s">
        <x:v>16</x:v>
      </x:c>
      <x:c r="I79" s="30" t="s">
        <x:v>3585</x:v>
      </x:c>
    </x:row>
    <x:row r="80" spans="1:11" x14ac:dyDescent="0.2">
      <x:c r="A80" s="18" t="s">
        <x:v>3289</x:v>
      </x:c>
      <x:c r="B80" s="19" t="s">
        <x:v>67</x:v>
      </x:c>
      <x:c r="C80" s="20" t="s">
        <x:v>3586</x:v>
      </x:c>
      <x:c r="D80" s="18" t="s">
        <x:v>3291</x:v>
      </x:c>
      <x:c r="E80" s="18" t="s">
        <x:v>3582</x:v>
      </x:c>
      <x:c r="F80" s="18" t="s">
        <x:v>3587</x:v>
      </x:c>
      <x:c r="G80" s="18" t="s">
        <x:v>3588</x:v>
      </x:c>
      <x:c r="H80" s="18" t="s">
        <x:v>16</x:v>
      </x:c>
      <x:c r="I80" s="30" t="s">
        <x:v>3589</x:v>
      </x:c>
    </x:row>
    <x:row r="81" spans="1:11" x14ac:dyDescent="0.2">
      <x:c r="A81" s="18" t="s">
        <x:v>3289</x:v>
      </x:c>
      <x:c r="B81" s="19" t="s">
        <x:v>67</x:v>
      </x:c>
      <x:c r="C81" s="20" t="s">
        <x:v>3590</x:v>
      </x:c>
      <x:c r="D81" s="18" t="s">
        <x:v>3412</x:v>
      </x:c>
      <x:c r="E81" s="18" t="s">
        <x:v>3591</x:v>
      </x:c>
      <x:c r="F81" s="18" t="s">
        <x:v>3592</x:v>
      </x:c>
      <x:c r="G81" s="18" t="s">
        <x:v>3593</x:v>
      </x:c>
      <x:c r="H81" s="18" t="s">
        <x:v>16</x:v>
      </x:c>
      <x:c r="I81" s="30" t="s">
        <x:v>3594</x:v>
      </x:c>
    </x:row>
    <x:row r="82" spans="1:11" x14ac:dyDescent="0.2">
      <x:c r="A82" s="18" t="s">
        <x:v>3289</x:v>
      </x:c>
      <x:c r="B82" s="19" t="s">
        <x:v>67</x:v>
      </x:c>
      <x:c r="C82" s="20" t="s">
        <x:v>3595</x:v>
      </x:c>
      <x:c r="D82" s="18" t="s">
        <x:v>3412</x:v>
      </x:c>
      <x:c r="E82" s="18" t="s">
        <x:v>3591</x:v>
      </x:c>
      <x:c r="F82" s="18" t="s">
        <x:v>3596</x:v>
      </x:c>
      <x:c r="G82" s="18" t="s">
        <x:v>3597</x:v>
      </x:c>
      <x:c r="H82" s="18" t="s">
        <x:v>16</x:v>
      </x:c>
      <x:c r="I82" s="30" t="s">
        <x:v>1316</x:v>
      </x:c>
    </x:row>
    <x:row r="83" spans="1:11" x14ac:dyDescent="0.2">
      <x:c r="A83" s="18" t="s">
        <x:v>3289</x:v>
      </x:c>
      <x:c r="B83" s="19" t="s">
        <x:v>67</x:v>
      </x:c>
      <x:c r="C83" s="20" t="s">
        <x:v>3598</x:v>
      </x:c>
      <x:c r="D83" s="18" t="s">
        <x:v>3412</x:v>
      </x:c>
      <x:c r="E83" s="18" t="s">
        <x:v>3591</x:v>
      </x:c>
      <x:c r="F83" s="18" t="s">
        <x:v>3599</x:v>
      </x:c>
      <x:c r="G83" s="18" t="s">
        <x:v>3597</x:v>
      </x:c>
      <x:c r="H83" s="18" t="s">
        <x:v>16</x:v>
      </x:c>
      <x:c r="I83" s="30" t="s">
        <x:v>3600</x:v>
      </x:c>
    </x:row>
    <x:row r="84" spans="1:11" x14ac:dyDescent="0.2">
      <x:c r="A84" s="18" t="s">
        <x:v>3289</x:v>
      </x:c>
      <x:c r="B84" s="19" t="s">
        <x:v>67</x:v>
      </x:c>
      <x:c r="C84" s="20" t="s">
        <x:v>3601</x:v>
      </x:c>
      <x:c r="D84" s="18" t="s">
        <x:v>3412</x:v>
      </x:c>
      <x:c r="E84" s="18" t="s">
        <x:v>3591</x:v>
      </x:c>
      <x:c r="F84" s="18" t="s">
        <x:v>3602</x:v>
      </x:c>
      <x:c r="G84" s="18" t="s">
        <x:v>3603</x:v>
      </x:c>
      <x:c r="H84" s="18" t="s">
        <x:v>16</x:v>
      </x:c>
      <x:c r="I84" s="30" t="s">
        <x:v>3348</x:v>
      </x:c>
    </x:row>
    <x:row r="85" spans="1:11" x14ac:dyDescent="0.2">
      <x:c r="A85" s="18" t="s">
        <x:v>3289</x:v>
      </x:c>
      <x:c r="B85" s="19" t="s">
        <x:v>67</x:v>
      </x:c>
      <x:c r="C85" s="20" t="s">
        <x:v>3604</x:v>
      </x:c>
      <x:c r="D85" s="18" t="s">
        <x:v>3412</x:v>
      </x:c>
      <x:c r="E85" s="18" t="s">
        <x:v>3591</x:v>
      </x:c>
      <x:c r="F85" s="18" t="s">
        <x:v>640</x:v>
      </x:c>
      <x:c r="G85" s="18" t="s">
        <x:v>3605</x:v>
      </x:c>
      <x:c r="H85" s="18" t="s">
        <x:v>16</x:v>
      </x:c>
      <x:c r="I85" s="30" t="s">
        <x:v>3606</x:v>
      </x:c>
    </x:row>
    <x:row r="86" spans="1:11" x14ac:dyDescent="0.2">
      <x:c r="A86" s="18" t="s">
        <x:v>3289</x:v>
      </x:c>
      <x:c r="B86" s="19" t="s">
        <x:v>67</x:v>
      </x:c>
      <x:c r="C86" s="20" t="s">
        <x:v>2779</x:v>
      </x:c>
      <x:c r="D86" s="18" t="s">
        <x:v>3412</x:v>
      </x:c>
      <x:c r="E86" s="18" t="s">
        <x:v>3591</x:v>
      </x:c>
      <x:c r="F86" s="18" t="s">
        <x:v>3607</x:v>
      </x:c>
      <x:c r="G86" s="18" t="s">
        <x:v>3608</x:v>
      </x:c>
      <x:c r="H86" s="18" t="s">
        <x:v>16</x:v>
      </x:c>
      <x:c r="I86" s="30" t="s">
        <x:v>3609</x:v>
      </x:c>
    </x:row>
    <x:row r="87" spans="1:11" x14ac:dyDescent="0.2">
      <x:c r="A87" s="18" t="s">
        <x:v>3289</x:v>
      </x:c>
      <x:c r="B87" s="19" t="s">
        <x:v>67</x:v>
      </x:c>
      <x:c r="C87" s="20" t="s">
        <x:v>2121</x:v>
      </x:c>
      <x:c r="D87" s="18" t="s">
        <x:v>3412</x:v>
      </x:c>
      <x:c r="E87" s="18" t="s">
        <x:v>3591</x:v>
      </x:c>
      <x:c r="F87" s="18" t="s">
        <x:v>3610</x:v>
      </x:c>
      <x:c r="G87" s="18" t="s">
        <x:v>3608</x:v>
      </x:c>
      <x:c r="H87" s="18" t="s">
        <x:v>16</x:v>
      </x:c>
      <x:c r="I87" s="30" t="s">
        <x:v>1316</x:v>
      </x:c>
    </x:row>
    <x:row r="88" spans="1:11" x14ac:dyDescent="0.2">
      <x:c r="A88" s="18" t="s">
        <x:v>3289</x:v>
      </x:c>
      <x:c r="B88" s="19" t="s">
        <x:v>67</x:v>
      </x:c>
      <x:c r="C88" s="20" t="s">
        <x:v>3611</x:v>
      </x:c>
      <x:c r="D88" s="18" t="s">
        <x:v>3412</x:v>
      </x:c>
      <x:c r="E88" s="18" t="s">
        <x:v>3591</x:v>
      </x:c>
      <x:c r="F88" s="18" t="s">
        <x:v>3612</x:v>
      </x:c>
      <x:c r="G88" s="18" t="s">
        <x:v>3613</x:v>
      </x:c>
      <x:c r="H88" s="18" t="s">
        <x:v>16</x:v>
      </x:c>
      <x:c r="I88" s="30" t="s">
        <x:v>3614</x:v>
      </x:c>
    </x:row>
    <x:row r="89" spans="1:11" x14ac:dyDescent="0.2">
      <x:c r="A89" s="18" t="s">
        <x:v>3289</x:v>
      </x:c>
      <x:c r="B89" s="19" t="s">
        <x:v>67</x:v>
      </x:c>
      <x:c r="C89" s="20" t="s">
        <x:v>3615</x:v>
      </x:c>
      <x:c r="D89" s="18" t="s">
        <x:v>3412</x:v>
      </x:c>
      <x:c r="E89" s="18" t="s">
        <x:v>3591</x:v>
      </x:c>
      <x:c r="F89" s="18" t="s">
        <x:v>605</x:v>
      </x:c>
      <x:c r="G89" s="18" t="s">
        <x:v>3613</x:v>
      </x:c>
      <x:c r="H89" s="18" t="s">
        <x:v>16</x:v>
      </x:c>
      <x:c r="I89" s="30" t="s">
        <x:v>3616</x:v>
      </x:c>
    </x:row>
    <x:row r="90" spans="1:11" x14ac:dyDescent="0.2">
      <x:c r="A90" s="18" t="s">
        <x:v>3289</x:v>
      </x:c>
      <x:c r="B90" s="19" t="s">
        <x:v>67</x:v>
      </x:c>
      <x:c r="C90" s="20" t="s">
        <x:v>3617</x:v>
      </x:c>
      <x:c r="D90" s="18" t="s">
        <x:v>3412</x:v>
      </x:c>
      <x:c r="E90" s="18" t="s">
        <x:v>3591</x:v>
      </x:c>
      <x:c r="F90" s="18" t="s">
        <x:v>3618</x:v>
      </x:c>
      <x:c r="G90" s="18" t="s">
        <x:v>3619</x:v>
      </x:c>
      <x:c r="H90" s="18" t="s">
        <x:v>16</x:v>
      </x:c>
      <x:c r="I90" s="30" t="s">
        <x:v>3620</x:v>
      </x:c>
    </x:row>
    <x:row r="91" spans="1:11" x14ac:dyDescent="0.2">
      <x:c r="A91" s="18" t="s">
        <x:v>3289</x:v>
      </x:c>
      <x:c r="B91" s="19" t="s">
        <x:v>67</x:v>
      </x:c>
      <x:c r="C91" s="20" t="s">
        <x:v>3621</x:v>
      </x:c>
      <x:c r="D91" s="18" t="s">
        <x:v>3412</x:v>
      </x:c>
      <x:c r="E91" s="18" t="s">
        <x:v>3591</x:v>
      </x:c>
      <x:c r="F91" s="18" t="s">
        <x:v>3622</x:v>
      </x:c>
      <x:c r="G91" s="18" t="s">
        <x:v>3623</x:v>
      </x:c>
      <x:c r="H91" s="18" t="s">
        <x:v>16</x:v>
      </x:c>
      <x:c r="I91" s="30" t="s">
        <x:v>3624</x:v>
      </x:c>
    </x:row>
    <x:row r="92" spans="1:11" x14ac:dyDescent="0.2">
      <x:c r="A92" s="18" t="s">
        <x:v>3289</x:v>
      </x:c>
      <x:c r="B92" s="19" t="s">
        <x:v>67</x:v>
      </x:c>
      <x:c r="C92" s="20" t="s">
        <x:v>3625</x:v>
      </x:c>
      <x:c r="D92" s="18" t="s">
        <x:v>3412</x:v>
      </x:c>
      <x:c r="E92" s="18" t="s">
        <x:v>3591</x:v>
      </x:c>
      <x:c r="F92" s="18" t="s">
        <x:v>3626</x:v>
      </x:c>
      <x:c r="G92" s="18" t="s">
        <x:v>3627</x:v>
      </x:c>
      <x:c r="H92" s="18" t="s">
        <x:v>16</x:v>
      </x:c>
      <x:c r="I92" s="30" t="s">
        <x:v>3628</x:v>
      </x:c>
    </x:row>
    <x:row r="93" spans="1:11" x14ac:dyDescent="0.2">
      <x:c r="A93" s="18" t="s">
        <x:v>3289</x:v>
      </x:c>
      <x:c r="B93" s="19" t="s">
        <x:v>67</x:v>
      </x:c>
      <x:c r="C93" s="20" t="s">
        <x:v>3629</x:v>
      </x:c>
      <x:c r="D93" s="18" t="s">
        <x:v>3342</x:v>
      </x:c>
      <x:c r="E93" s="18" t="s">
        <x:v>2797</x:v>
      </x:c>
      <x:c r="F93" s="18" t="s">
        <x:v>3630</x:v>
      </x:c>
      <x:c r="G93" s="18" t="s">
        <x:v>3631</x:v>
      </x:c>
      <x:c r="H93" s="18" t="s">
        <x:v>16</x:v>
      </x:c>
      <x:c r="I93" s="30" t="s">
        <x:v>3632</x:v>
      </x:c>
    </x:row>
    <x:row r="94" spans="1:11" x14ac:dyDescent="0.2">
      <x:c r="A94" s="18" t="s">
        <x:v>3289</x:v>
      </x:c>
      <x:c r="B94" s="19" t="s">
        <x:v>186</x:v>
      </x:c>
      <x:c r="C94" s="20" t="s">
        <x:v>3633</x:v>
      </x:c>
      <x:c r="D94" s="18" t="s">
        <x:v>3342</x:v>
      </x:c>
      <x:c r="E94" s="18" t="s">
        <x:v>2830</x:v>
      </x:c>
      <x:c r="F94" s="18" t="s">
        <x:v>3483</x:v>
      </x:c>
      <x:c r="G94" s="18" t="s">
        <x:v>3634</x:v>
      </x:c>
      <x:c r="H94" s="18" t="s">
        <x:v>16</x:v>
      </x:c>
      <x:c r="I94" s="30" t="s">
        <x:v>3635</x:v>
      </x:c>
    </x:row>
    <x:row r="95" spans="1:11" x14ac:dyDescent="0.2">
      <x:c r="A95" s="18" t="s">
        <x:v>3289</x:v>
      </x:c>
      <x:c r="B95" s="19" t="s">
        <x:v>186</x:v>
      </x:c>
      <x:c r="C95" s="20" t="s">
        <x:v>3088</x:v>
      </x:c>
      <x:c r="D95" s="18" t="s">
        <x:v>3342</x:v>
      </x:c>
      <x:c r="E95" s="18" t="s">
        <x:v>2830</x:v>
      </x:c>
      <x:c r="F95" s="18" t="s">
        <x:v>3636</x:v>
      </x:c>
      <x:c r="G95" s="18" t="s">
        <x:v>3637</x:v>
      </x:c>
      <x:c r="H95" s="18" t="s">
        <x:v>16</x:v>
      </x:c>
      <x:c r="I95" s="30" t="s">
        <x:v>3638</x:v>
      </x:c>
    </x:row>
    <x:row r="96" spans="1:11" x14ac:dyDescent="0.2">
      <x:c r="A96" s="18" t="s">
        <x:v>3289</x:v>
      </x:c>
      <x:c r="B96" s="19" t="s">
        <x:v>186</x:v>
      </x:c>
      <x:c r="C96" s="20" t="s">
        <x:v>3639</x:v>
      </x:c>
      <x:c r="D96" s="18" t="s">
        <x:v>3342</x:v>
      </x:c>
      <x:c r="E96" s="18" t="s">
        <x:v>2830</x:v>
      </x:c>
      <x:c r="F96" s="18" t="s">
        <x:v>3640</x:v>
      </x:c>
      <x:c r="G96" s="18" t="s">
        <x:v>3641</x:v>
      </x:c>
      <x:c r="H96" s="18" t="s">
        <x:v>16</x:v>
      </x:c>
      <x:c r="I96" s="30" t="s">
        <x:v>3443</x:v>
      </x:c>
    </x:row>
    <x:row r="97" spans="1:11" x14ac:dyDescent="0.2">
      <x:c r="A97" s="18" t="s">
        <x:v>3289</x:v>
      </x:c>
      <x:c r="B97" s="19" t="s">
        <x:v>186</x:v>
      </x:c>
      <x:c r="C97" s="20" t="s">
        <x:v>3642</x:v>
      </x:c>
      <x:c r="D97" s="18" t="s">
        <x:v>3342</x:v>
      </x:c>
      <x:c r="E97" s="18" t="s">
        <x:v>2830</x:v>
      </x:c>
      <x:c r="F97" s="18" t="s">
        <x:v>3643</x:v>
      </x:c>
      <x:c r="G97" s="18" t="s">
        <x:v>3644</x:v>
      </x:c>
      <x:c r="H97" s="18" t="s">
        <x:v>16</x:v>
      </x:c>
      <x:c r="I97" s="30" t="s">
        <x:v>3645</x:v>
      </x:c>
    </x:row>
    <x:row r="98" spans="1:11" x14ac:dyDescent="0.2">
      <x:c r="A98" s="18" t="s">
        <x:v>3289</x:v>
      </x:c>
      <x:c r="B98" s="19" t="s">
        <x:v>186</x:v>
      </x:c>
      <x:c r="C98" s="20" t="s">
        <x:v>3646</x:v>
      </x:c>
      <x:c r="D98" s="18" t="s">
        <x:v>3342</x:v>
      </x:c>
      <x:c r="E98" s="18" t="s">
        <x:v>2830</x:v>
      </x:c>
      <x:c r="F98" s="18" t="s">
        <x:v>3647</x:v>
      </x:c>
      <x:c r="G98" s="18" t="s">
        <x:v>3648</x:v>
      </x:c>
      <x:c r="H98" s="18" t="s">
        <x:v>16</x:v>
      </x:c>
      <x:c r="I98" s="30" t="s">
        <x:v>3649</x:v>
      </x:c>
    </x:row>
    <x:row r="99" spans="1:11" x14ac:dyDescent="0.2">
      <x:c r="A99" s="18" t="s">
        <x:v>3289</x:v>
      </x:c>
      <x:c r="B99" s="19" t="s">
        <x:v>186</x:v>
      </x:c>
      <x:c r="C99" s="20" t="s">
        <x:v>3650</x:v>
      </x:c>
      <x:c r="D99" s="18" t="s">
        <x:v>3342</x:v>
      </x:c>
      <x:c r="E99" s="18" t="s">
        <x:v>2830</x:v>
      </x:c>
      <x:c r="F99" s="18" t="s">
        <x:v>3651</x:v>
      </x:c>
      <x:c r="G99" s="18" t="s">
        <x:v>3652</x:v>
      </x:c>
      <x:c r="H99" s="18" t="s">
        <x:v>16</x:v>
      </x:c>
      <x:c r="I99" s="30" t="s">
        <x:v>3653</x:v>
      </x:c>
    </x:row>
    <x:row r="100" spans="1:11" x14ac:dyDescent="0.2">
      <x:c r="A100" s="18" t="s">
        <x:v>3289</x:v>
      </x:c>
      <x:c r="B100" s="19" t="s">
        <x:v>186</x:v>
      </x:c>
      <x:c r="C100" s="20" t="s">
        <x:v>3654</x:v>
      </x:c>
      <x:c r="D100" s="18" t="s">
        <x:v>3342</x:v>
      </x:c>
      <x:c r="E100" s="18" t="s">
        <x:v>2830</x:v>
      </x:c>
      <x:c r="F100" s="18" t="s">
        <x:v>3655</x:v>
      </x:c>
      <x:c r="G100" s="18" t="s">
        <x:v>3656</x:v>
      </x:c>
      <x:c r="H100" s="18" t="s">
        <x:v>16</x:v>
      </x:c>
      <x:c r="I100" s="30" t="s">
        <x:v>3657</x:v>
      </x:c>
    </x:row>
    <x:row r="101" spans="1:11" x14ac:dyDescent="0.2">
      <x:c r="A101" s="18" t="s">
        <x:v>3289</x:v>
      </x:c>
      <x:c r="B101" s="19" t="s">
        <x:v>186</x:v>
      </x:c>
      <x:c r="C101" s="20" t="s">
        <x:v>3658</x:v>
      </x:c>
      <x:c r="D101" s="18" t="s">
        <x:v>3342</x:v>
      </x:c>
      <x:c r="E101" s="18" t="s">
        <x:v>2830</x:v>
      </x:c>
      <x:c r="F101" s="18" t="s">
        <x:v>770</x:v>
      </x:c>
      <x:c r="G101" s="18" t="s">
        <x:v>3659</x:v>
      </x:c>
      <x:c r="H101" s="18" t="s">
        <x:v>16</x:v>
      </x:c>
      <x:c r="I101" s="30" t="s">
        <x:v>3660</x:v>
      </x:c>
    </x:row>
    <x:row r="102" spans="1:11" x14ac:dyDescent="0.2">
      <x:c r="A102" s="18" t="s">
        <x:v>3289</x:v>
      </x:c>
      <x:c r="B102" s="19" t="s">
        <x:v>186</x:v>
      </x:c>
      <x:c r="C102" s="20" t="s">
        <x:v>3661</x:v>
      </x:c>
      <x:c r="D102" s="18" t="s">
        <x:v>3342</x:v>
      </x:c>
      <x:c r="E102" s="18" t="s">
        <x:v>2830</x:v>
      </x:c>
      <x:c r="F102" s="18" t="s">
        <x:v>3662</x:v>
      </x:c>
      <x:c r="G102" s="18" t="s">
        <x:v>3663</x:v>
      </x:c>
      <x:c r="H102" s="18" t="s">
        <x:v>16</x:v>
      </x:c>
      <x:c r="I102" s="30" t="s">
        <x:v>3664</x:v>
      </x:c>
    </x:row>
    <x:row r="103" spans="1:11" x14ac:dyDescent="0.2">
      <x:c r="A103" s="18" t="s">
        <x:v>3289</x:v>
      </x:c>
      <x:c r="B103" s="19" t="s">
        <x:v>186</x:v>
      </x:c>
      <x:c r="C103" s="20" t="s">
        <x:v>3665</x:v>
      </x:c>
      <x:c r="D103" s="18" t="s">
        <x:v>3342</x:v>
      </x:c>
      <x:c r="E103" s="18" t="s">
        <x:v>2830</x:v>
      </x:c>
      <x:c r="F103" s="18" t="s">
        <x:v>2006</x:v>
      </x:c>
      <x:c r="G103" s="18" t="s">
        <x:v>3663</x:v>
      </x:c>
      <x:c r="H103" s="18" t="s">
        <x:v>16</x:v>
      </x:c>
      <x:c r="I103" s="30" t="s">
        <x:v>806</x:v>
      </x:c>
    </x:row>
    <x:row r="104" spans="1:11" x14ac:dyDescent="0.2">
      <x:c r="A104" s="18" t="s">
        <x:v>3289</x:v>
      </x:c>
      <x:c r="B104" s="19" t="s">
        <x:v>186</x:v>
      </x:c>
      <x:c r="C104" s="20" t="s">
        <x:v>3666</x:v>
      </x:c>
      <x:c r="D104" s="18" t="s">
        <x:v>3342</x:v>
      </x:c>
      <x:c r="E104" s="18" t="s">
        <x:v>2830</x:v>
      </x:c>
      <x:c r="F104" s="18" t="s">
        <x:v>3667</x:v>
      </x:c>
      <x:c r="G104" s="18" t="s">
        <x:v>3668</x:v>
      </x:c>
      <x:c r="H104" s="18" t="s">
        <x:v>16</x:v>
      </x:c>
      <x:c r="I104" s="30" t="s">
        <x:v>3669</x:v>
      </x:c>
    </x:row>
    <x:row r="105" spans="1:11" x14ac:dyDescent="0.2">
      <x:c r="A105" s="18" t="s">
        <x:v>3289</x:v>
      </x:c>
      <x:c r="B105" s="19" t="s">
        <x:v>186</x:v>
      </x:c>
      <x:c r="C105" s="20" t="s">
        <x:v>3670</x:v>
      </x:c>
      <x:c r="D105" s="18" t="s">
        <x:v>3342</x:v>
      </x:c>
      <x:c r="E105" s="18" t="s">
        <x:v>2830</x:v>
      </x:c>
      <x:c r="F105" s="18" t="s">
        <x:v>3671</x:v>
      </x:c>
      <x:c r="G105" s="18" t="s">
        <x:v>3672</x:v>
      </x:c>
      <x:c r="H105" s="18" t="s">
        <x:v>16</x:v>
      </x:c>
      <x:c r="I105" s="30" t="s">
        <x:v>3673</x:v>
      </x:c>
    </x:row>
    <x:row r="106" spans="1:11" x14ac:dyDescent="0.2">
      <x:c r="A106" s="18" t="s">
        <x:v>3289</x:v>
      </x:c>
      <x:c r="B106" s="19" t="s">
        <x:v>186</x:v>
      </x:c>
      <x:c r="C106" s="20" t="s">
        <x:v>3674</x:v>
      </x:c>
      <x:c r="D106" s="18" t="s">
        <x:v>3342</x:v>
      </x:c>
      <x:c r="E106" s="18" t="s">
        <x:v>2830</x:v>
      </x:c>
      <x:c r="F106" s="18" t="s">
        <x:v>805</x:v>
      </x:c>
      <x:c r="G106" s="18" t="s">
        <x:v>3663</x:v>
      </x:c>
      <x:c r="H106" s="18" t="s">
        <x:v>16</x:v>
      </x:c>
      <x:c r="I106" s="30" t="s">
        <x:v>3675</x:v>
      </x:c>
    </x:row>
    <x:row r="107" spans="1:11" x14ac:dyDescent="0.2">
      <x:c r="A107" s="18" t="s">
        <x:v>3289</x:v>
      </x:c>
      <x:c r="B107" s="19" t="s">
        <x:v>186</x:v>
      </x:c>
      <x:c r="C107" s="20" t="s">
        <x:v>3676</x:v>
      </x:c>
      <x:c r="D107" s="18" t="s">
        <x:v>3342</x:v>
      </x:c>
      <x:c r="E107" s="18" t="s">
        <x:v>2830</x:v>
      </x:c>
      <x:c r="F107" s="18" t="s">
        <x:v>2006</x:v>
      </x:c>
      <x:c r="G107" s="18" t="s">
        <x:v>3677</x:v>
      </x:c>
      <x:c r="H107" s="18" t="s">
        <x:v>16</x:v>
      </x:c>
      <x:c r="I107" s="30" t="s">
        <x:v>3678</x:v>
      </x:c>
    </x:row>
    <x:row r="108" spans="1:11" x14ac:dyDescent="0.2">
      <x:c r="A108" s="18" t="s">
        <x:v>3289</x:v>
      </x:c>
      <x:c r="B108" s="19" t="s">
        <x:v>186</x:v>
      </x:c>
      <x:c r="C108" s="20" t="s">
        <x:v>3679</x:v>
      </x:c>
      <x:c r="D108" s="18" t="s">
        <x:v>3342</x:v>
      </x:c>
      <x:c r="E108" s="18" t="s">
        <x:v>2830</x:v>
      </x:c>
      <x:c r="F108" s="18" t="s">
        <x:v>3680</x:v>
      </x:c>
      <x:c r="G108" s="18" t="s">
        <x:v>3681</x:v>
      </x:c>
      <x:c r="H108" s="18" t="s">
        <x:v>16</x:v>
      </x:c>
      <x:c r="I108" s="30" t="s">
        <x:v>3682</x:v>
      </x:c>
    </x:row>
    <x:row r="109" spans="1:11" x14ac:dyDescent="0.2">
      <x:c r="A109" s="18" t="s">
        <x:v>3289</x:v>
      </x:c>
      <x:c r="B109" s="19" t="s">
        <x:v>186</x:v>
      </x:c>
      <x:c r="C109" s="20" t="s">
        <x:v>3683</x:v>
      </x:c>
      <x:c r="D109" s="18" t="s">
        <x:v>3342</x:v>
      </x:c>
      <x:c r="E109" s="18" t="s">
        <x:v>2830</x:v>
      </x:c>
      <x:c r="F109" s="18" t="s">
        <x:v>3684</x:v>
      </x:c>
      <x:c r="G109" s="18" t="s">
        <x:v>3685</x:v>
      </x:c>
      <x:c r="H109" s="18" t="s">
        <x:v>16</x:v>
      </x:c>
      <x:c r="I109" s="30" t="s">
        <x:v>3686</x:v>
      </x:c>
    </x:row>
    <x:row r="110" spans="1:11" x14ac:dyDescent="0.2">
      <x:c r="A110" s="18" t="s">
        <x:v>3289</x:v>
      </x:c>
      <x:c r="B110" s="19" t="s">
        <x:v>186</x:v>
      </x:c>
      <x:c r="C110" s="20" t="s">
        <x:v>3687</x:v>
      </x:c>
      <x:c r="D110" s="18" t="s">
        <x:v>3342</x:v>
      </x:c>
      <x:c r="E110" s="18" t="s">
        <x:v>2830</x:v>
      </x:c>
      <x:c r="F110" s="18" t="s">
        <x:v>404</x:v>
      </x:c>
      <x:c r="G110" s="18" t="s">
        <x:v>3688</x:v>
      </x:c>
      <x:c r="H110" s="18" t="s">
        <x:v>16</x:v>
      </x:c>
      <x:c r="I110" s="30" t="s">
        <x:v>3689</x:v>
      </x:c>
    </x:row>
    <x:row r="111" spans="1:11" x14ac:dyDescent="0.2">
      <x:c r="A111" s="18" t="s">
        <x:v>3289</x:v>
      </x:c>
      <x:c r="B111" s="19" t="s">
        <x:v>186</x:v>
      </x:c>
      <x:c r="C111" s="20" t="s">
        <x:v>3690</x:v>
      </x:c>
      <x:c r="D111" s="18" t="s">
        <x:v>3342</x:v>
      </x:c>
      <x:c r="E111" s="18" t="s">
        <x:v>2830</x:v>
      </x:c>
      <x:c r="F111" s="18" t="s">
        <x:v>3691</x:v>
      </x:c>
      <x:c r="G111" s="18" t="s">
        <x:v>3692</x:v>
      </x:c>
      <x:c r="H111" s="18" t="s">
        <x:v>16</x:v>
      </x:c>
      <x:c r="I111" s="30" t="s">
        <x:v>3693</x:v>
      </x:c>
    </x:row>
    <x:row r="112" spans="1:11" x14ac:dyDescent="0.2">
      <x:c r="A112" s="18" t="s">
        <x:v>3289</x:v>
      </x:c>
      <x:c r="B112" s="19" t="s">
        <x:v>186</x:v>
      </x:c>
      <x:c r="C112" s="20" t="s">
        <x:v>3694</x:v>
      </x:c>
      <x:c r="D112" s="18" t="s">
        <x:v>3342</x:v>
      </x:c>
      <x:c r="E112" s="18" t="s">
        <x:v>2830</x:v>
      </x:c>
      <x:c r="F112" s="18" t="s">
        <x:v>3695</x:v>
      </x:c>
      <x:c r="G112" s="18" t="s">
        <x:v>3696</x:v>
      </x:c>
      <x:c r="H112" s="18" t="s">
        <x:v>16</x:v>
      </x:c>
      <x:c r="I112" s="30" t="s">
        <x:v>3697</x:v>
      </x:c>
    </x:row>
    <x:row r="113" spans="1:11" x14ac:dyDescent="0.2">
      <x:c r="A113" s="18" t="s">
        <x:v>3289</x:v>
      </x:c>
      <x:c r="B113" s="19" t="s">
        <x:v>186</x:v>
      </x:c>
      <x:c r="C113" s="20" t="s">
        <x:v>3698</x:v>
      </x:c>
      <x:c r="D113" s="18" t="s">
        <x:v>3342</x:v>
      </x:c>
      <x:c r="E113" s="18" t="s">
        <x:v>2830</x:v>
      </x:c>
      <x:c r="F113" s="18" t="s">
        <x:v>3699</x:v>
      </x:c>
      <x:c r="G113" s="18" t="s">
        <x:v>3700</x:v>
      </x:c>
      <x:c r="H113" s="18" t="s">
        <x:v>16</x:v>
      </x:c>
      <x:c r="I113" s="30" t="s">
        <x:v>3701</x:v>
      </x:c>
    </x:row>
    <x:row r="114" spans="1:11" x14ac:dyDescent="0.2">
      <x:c r="A114" s="18" t="s">
        <x:v>3289</x:v>
      </x:c>
      <x:c r="B114" s="19" t="s">
        <x:v>186</x:v>
      </x:c>
      <x:c r="C114" s="20" t="s">
        <x:v>3702</x:v>
      </x:c>
      <x:c r="D114" s="18" t="s">
        <x:v>3342</x:v>
      </x:c>
      <x:c r="E114" s="18" t="s">
        <x:v>2830</x:v>
      </x:c>
      <x:c r="F114" s="18" t="s">
        <x:v>3703</x:v>
      </x:c>
      <x:c r="G114" s="18" t="s">
        <x:v>3704</x:v>
      </x:c>
      <x:c r="H114" s="18" t="s">
        <x:v>16</x:v>
      </x:c>
      <x:c r="I114" s="30" t="s">
        <x:v>3705</x:v>
      </x:c>
    </x:row>
    <x:row r="115" spans="1:11" x14ac:dyDescent="0.2">
      <x:c r="A115" s="18" t="s">
        <x:v>3289</x:v>
      </x:c>
      <x:c r="B115" s="19" t="s">
        <x:v>186</x:v>
      </x:c>
      <x:c r="C115" s="20" t="s">
        <x:v>3706</x:v>
      </x:c>
      <x:c r="D115" s="18" t="s">
        <x:v>3342</x:v>
      </x:c>
      <x:c r="E115" s="18" t="s">
        <x:v>2830</x:v>
      </x:c>
      <x:c r="F115" s="18" t="s">
        <x:v>3707</x:v>
      </x:c>
      <x:c r="G115" s="18" t="s">
        <x:v>3708</x:v>
      </x:c>
      <x:c r="H115" s="18" t="s">
        <x:v>16</x:v>
      </x:c>
      <x:c r="I115" s="30" t="s">
        <x:v>3709</x:v>
      </x:c>
    </x:row>
    <x:row r="116" spans="1:11" x14ac:dyDescent="0.2">
      <x:c r="A116" s="18" t="s">
        <x:v>3289</x:v>
      </x:c>
      <x:c r="B116" s="19" t="s">
        <x:v>186</x:v>
      </x:c>
      <x:c r="C116" s="20" t="s">
        <x:v>3710</x:v>
      </x:c>
      <x:c r="D116" s="18" t="s">
        <x:v>3412</x:v>
      </x:c>
      <x:c r="E116" s="18" t="s">
        <x:v>3711</x:v>
      </x:c>
      <x:c r="F116" s="18" t="s">
        <x:v>3712</x:v>
      </x:c>
      <x:c r="G116" s="18" t="s">
        <x:v>3713</x:v>
      </x:c>
      <x:c r="H116" s="18" t="s">
        <x:v>16</x:v>
      </x:c>
      <x:c r="I116" s="30" t="s">
        <x:v>3714</x:v>
      </x:c>
    </x:row>
    <x:row r="117" spans="1:11" x14ac:dyDescent="0.2">
      <x:c r="A117" s="18" t="s">
        <x:v>3289</x:v>
      </x:c>
      <x:c r="B117" s="19" t="s">
        <x:v>186</x:v>
      </x:c>
      <x:c r="C117" s="20" t="s">
        <x:v>3715</x:v>
      </x:c>
      <x:c r="D117" s="18" t="s">
        <x:v>3412</x:v>
      </x:c>
      <x:c r="E117" s="18" t="s">
        <x:v>3711</x:v>
      </x:c>
      <x:c r="F117" s="18" t="s">
        <x:v>3716</x:v>
      </x:c>
      <x:c r="G117" s="18" t="s">
        <x:v>3717</x:v>
      </x:c>
      <x:c r="H117" s="18" t="s">
        <x:v>16</x:v>
      </x:c>
      <x:c r="I117" s="30" t="s">
        <x:v>3718</x:v>
      </x:c>
    </x:row>
    <x:row r="118" spans="1:11" x14ac:dyDescent="0.2">
      <x:c r="A118" s="18" t="s">
        <x:v>3289</x:v>
      </x:c>
      <x:c r="B118" s="19" t="s">
        <x:v>186</x:v>
      </x:c>
      <x:c r="C118" s="20" t="s">
        <x:v>3719</x:v>
      </x:c>
      <x:c r="D118" s="18" t="s">
        <x:v>3412</x:v>
      </x:c>
      <x:c r="E118" s="18" t="s">
        <x:v>3711</x:v>
      </x:c>
      <x:c r="F118" s="18" t="s">
        <x:v>3720</x:v>
      </x:c>
      <x:c r="G118" s="18" t="s">
        <x:v>3721</x:v>
      </x:c>
      <x:c r="H118" s="18" t="s">
        <x:v>16</x:v>
      </x:c>
      <x:c r="I118" s="30" t="s">
        <x:v>3722</x:v>
      </x:c>
    </x:row>
    <x:row r="119" spans="1:11" x14ac:dyDescent="0.2">
      <x:c r="A119" s="18" t="s">
        <x:v>3289</x:v>
      </x:c>
      <x:c r="B119" s="19" t="s">
        <x:v>186</x:v>
      </x:c>
      <x:c r="C119" s="20" t="s">
        <x:v>3723</x:v>
      </x:c>
      <x:c r="D119" s="18" t="s">
        <x:v>3412</x:v>
      </x:c>
      <x:c r="E119" s="18" t="s">
        <x:v>3711</x:v>
      </x:c>
      <x:c r="F119" s="18" t="s">
        <x:v>3724</x:v>
      </x:c>
      <x:c r="G119" s="18" t="s">
        <x:v>3725</x:v>
      </x:c>
      <x:c r="H119" s="18" t="s">
        <x:v>16</x:v>
      </x:c>
      <x:c r="I119" s="30" t="s">
        <x:v>3726</x:v>
      </x:c>
    </x:row>
    <x:row r="120" spans="1:11" x14ac:dyDescent="0.2">
      <x:c r="A120" s="18" t="s">
        <x:v>3289</x:v>
      </x:c>
      <x:c r="B120" s="19" t="s">
        <x:v>186</x:v>
      </x:c>
      <x:c r="C120" s="20" t="s">
        <x:v>3727</x:v>
      </x:c>
      <x:c r="D120" s="18" t="s">
        <x:v>3412</x:v>
      </x:c>
      <x:c r="E120" s="18" t="s">
        <x:v>3711</x:v>
      </x:c>
      <x:c r="F120" s="18" t="s">
        <x:v>3728</x:v>
      </x:c>
      <x:c r="G120" s="18" t="s">
        <x:v>3729</x:v>
      </x:c>
      <x:c r="H120" s="18" t="s">
        <x:v>16</x:v>
      </x:c>
      <x:c r="I120" s="30" t="s">
        <x:v>3730</x:v>
      </x:c>
    </x:row>
    <x:row r="121" spans="1:11" x14ac:dyDescent="0.2">
      <x:c r="A121" s="18" t="s">
        <x:v>3289</x:v>
      </x:c>
      <x:c r="B121" s="19" t="s">
        <x:v>186</x:v>
      </x:c>
      <x:c r="C121" s="20" t="s">
        <x:v>3731</x:v>
      </x:c>
      <x:c r="D121" s="18" t="s">
        <x:v>3404</x:v>
      </x:c>
      <x:c r="E121" s="18" t="s">
        <x:v>3732</x:v>
      </x:c>
      <x:c r="F121" s="18" t="s">
        <x:v>3733</x:v>
      </x:c>
      <x:c r="G121" s="18" t="s">
        <x:v>3406</x:v>
      </x:c>
      <x:c r="H121" s="18" t="s">
        <x:v>16</x:v>
      </x:c>
      <x:c r="I121" s="30" t="s">
        <x:v>3734</x:v>
      </x:c>
    </x:row>
    <x:row r="122" spans="1:11" x14ac:dyDescent="0.2">
      <x:c r="A122" s="18" t="s">
        <x:v>3289</x:v>
      </x:c>
      <x:c r="B122" s="19" t="s">
        <x:v>237</x:v>
      </x:c>
      <x:c r="C122" s="20" t="s">
        <x:v>3735</x:v>
      </x:c>
      <x:c r="D122" s="18" t="s">
        <x:v>3291</x:v>
      </x:c>
      <x:c r="E122" s="18" t="s">
        <x:v>3736</x:v>
      </x:c>
      <x:c r="F122" s="18" t="s">
        <x:v>3737</x:v>
      </x:c>
      <x:c r="G122" s="18" t="s">
        <x:v>3738</x:v>
      </x:c>
      <x:c r="H122" s="18" t="s">
        <x:v>16</x:v>
      </x:c>
      <x:c r="I122" s="30" t="s">
        <x:v>3302</x:v>
      </x:c>
    </x:row>
    <x:row r="123" spans="1:11" x14ac:dyDescent="0.2">
      <x:c r="A123" s="18" t="s">
        <x:v>3289</x:v>
      </x:c>
      <x:c r="B123" s="19" t="s">
        <x:v>237</x:v>
      </x:c>
      <x:c r="C123" s="20" t="s">
        <x:v>3739</x:v>
      </x:c>
      <x:c r="D123" s="18" t="s">
        <x:v>3291</x:v>
      </x:c>
      <x:c r="E123" s="18" t="s">
        <x:v>3736</x:v>
      </x:c>
      <x:c r="F123" s="18" t="s">
        <x:v>3740</x:v>
      </x:c>
      <x:c r="G123" s="18" t="s">
        <x:v>3741</x:v>
      </x:c>
      <x:c r="H123" s="18" t="s">
        <x:v>16</x:v>
      </x:c>
      <x:c r="I123" s="30" t="s">
        <x:v>3742</x:v>
      </x:c>
    </x:row>
    <x:row r="124" spans="1:11" x14ac:dyDescent="0.2">
      <x:c r="A124" s="18" t="s">
        <x:v>3289</x:v>
      </x:c>
      <x:c r="B124" s="19" t="s">
        <x:v>237</x:v>
      </x:c>
      <x:c r="C124" s="20" t="s">
        <x:v>3743</x:v>
      </x:c>
      <x:c r="D124" s="18" t="s">
        <x:v>3291</x:v>
      </x:c>
      <x:c r="E124" s="18" t="s">
        <x:v>3736</x:v>
      </x:c>
      <x:c r="F124" s="18" t="s">
        <x:v>3744</x:v>
      </x:c>
      <x:c r="G124" s="18" t="s">
        <x:v>3745</x:v>
      </x:c>
      <x:c r="H124" s="18" t="s">
        <x:v>16</x:v>
      </x:c>
      <x:c r="I124" s="30" t="s">
        <x:v>3746</x:v>
      </x:c>
    </x:row>
    <x:row r="125" spans="1:11" x14ac:dyDescent="0.2">
      <x:c r="A125" s="18" t="s">
        <x:v>3289</x:v>
      </x:c>
      <x:c r="B125" s="19" t="s">
        <x:v>237</x:v>
      </x:c>
      <x:c r="C125" s="20" t="s">
        <x:v>3747</x:v>
      </x:c>
      <x:c r="D125" s="18" t="s">
        <x:v>3291</x:v>
      </x:c>
      <x:c r="E125" s="18" t="s">
        <x:v>3736</x:v>
      </x:c>
      <x:c r="F125" s="18" t="s">
        <x:v>3748</x:v>
      </x:c>
      <x:c r="G125" s="18" t="s">
        <x:v>3749</x:v>
      </x:c>
      <x:c r="H125" s="18" t="s">
        <x:v>16</x:v>
      </x:c>
      <x:c r="I125" s="30" t="s">
        <x:v>3750</x:v>
      </x:c>
    </x:row>
    <x:row r="126" spans="1:11" x14ac:dyDescent="0.2">
      <x:c r="A126" s="18" t="s">
        <x:v>3289</x:v>
      </x:c>
      <x:c r="B126" s="19" t="s">
        <x:v>237</x:v>
      </x:c>
      <x:c r="C126" s="20" t="s">
        <x:v>3751</x:v>
      </x:c>
      <x:c r="D126" s="18" t="s">
        <x:v>3291</x:v>
      </x:c>
      <x:c r="E126" s="18" t="s">
        <x:v>3736</x:v>
      </x:c>
      <x:c r="F126" s="18" t="s">
        <x:v>3752</x:v>
      </x:c>
      <x:c r="G126" s="18" t="s">
        <x:v>3753</x:v>
      </x:c>
      <x:c r="H126" s="18" t="s">
        <x:v>16</x:v>
      </x:c>
      <x:c r="I126" s="30" t="s">
        <x:v>3754</x:v>
      </x:c>
    </x:row>
    <x:row r="127" spans="1:11" x14ac:dyDescent="0.2">
      <x:c r="A127" s="18" t="s">
        <x:v>3289</x:v>
      </x:c>
      <x:c r="B127" s="19" t="s">
        <x:v>237</x:v>
      </x:c>
      <x:c r="C127" s="20" t="s">
        <x:v>3755</x:v>
      </x:c>
      <x:c r="D127" s="18" t="s">
        <x:v>3291</x:v>
      </x:c>
      <x:c r="E127" s="18" t="s">
        <x:v>3736</x:v>
      </x:c>
      <x:c r="F127" s="18" t="s">
        <x:v>3756</x:v>
      </x:c>
      <x:c r="G127" s="18" t="s">
        <x:v>3757</x:v>
      </x:c>
      <x:c r="H127" s="18" t="s">
        <x:v>16</x:v>
      </x:c>
      <x:c r="I127" s="30" t="s">
        <x:v>3758</x:v>
      </x:c>
    </x:row>
    <x:row r="128" spans="1:11" x14ac:dyDescent="0.2">
      <x:c r="A128" s="18" t="s">
        <x:v>3289</x:v>
      </x:c>
      <x:c r="B128" s="19" t="s">
        <x:v>237</x:v>
      </x:c>
      <x:c r="C128" s="20" t="s">
        <x:v>3759</x:v>
      </x:c>
      <x:c r="D128" s="18" t="s">
        <x:v>3291</x:v>
      </x:c>
      <x:c r="E128" s="18" t="s">
        <x:v>3736</x:v>
      </x:c>
      <x:c r="F128" s="18" t="s">
        <x:v>3760</x:v>
      </x:c>
      <x:c r="G128" s="18" t="s">
        <x:v>3761</x:v>
      </x:c>
      <x:c r="H128" s="18" t="s">
        <x:v>16</x:v>
      </x:c>
      <x:c r="I128" s="30" t="s">
        <x:v>3762</x:v>
      </x:c>
    </x:row>
    <x:row r="129" spans="1:11" x14ac:dyDescent="0.2">
      <x:c r="A129" s="18" t="s">
        <x:v>3289</x:v>
      </x:c>
      <x:c r="B129" s="19" t="s">
        <x:v>237</x:v>
      </x:c>
      <x:c r="C129" s="20" t="s">
        <x:v>3763</x:v>
      </x:c>
      <x:c r="D129" s="18" t="s">
        <x:v>3291</x:v>
      </x:c>
      <x:c r="E129" s="18" t="s">
        <x:v>3736</x:v>
      </x:c>
      <x:c r="F129" s="18" t="s">
        <x:v>3764</x:v>
      </x:c>
      <x:c r="G129" s="18" t="s">
        <x:v>3765</x:v>
      </x:c>
      <x:c r="H129" s="18" t="s">
        <x:v>16</x:v>
      </x:c>
      <x:c r="I129" s="30" t="s">
        <x:v>3766</x:v>
      </x:c>
    </x:row>
    <x:row r="130" spans="1:11" x14ac:dyDescent="0.2">
      <x:c r="A130" s="18" t="s">
        <x:v>3289</x:v>
      </x:c>
      <x:c r="B130" s="19" t="s">
        <x:v>237</x:v>
      </x:c>
      <x:c r="C130" s="20" t="s">
        <x:v>3767</x:v>
      </x:c>
      <x:c r="D130" s="18" t="s">
        <x:v>3291</x:v>
      </x:c>
      <x:c r="E130" s="18" t="s">
        <x:v>3736</x:v>
      </x:c>
      <x:c r="F130" s="18" t="s">
        <x:v>3768</x:v>
      </x:c>
      <x:c r="G130" s="18" t="s">
        <x:v>3769</x:v>
      </x:c>
      <x:c r="H130" s="18" t="s">
        <x:v>16</x:v>
      </x:c>
      <x:c r="I130" s="30" t="s">
        <x:v>3770</x:v>
      </x:c>
    </x:row>
    <x:row r="131" spans="1:11" x14ac:dyDescent="0.2">
      <x:c r="A131" s="18" t="s">
        <x:v>3289</x:v>
      </x:c>
      <x:c r="B131" s="19" t="s">
        <x:v>237</x:v>
      </x:c>
      <x:c r="C131" s="20" t="s">
        <x:v>3771</x:v>
      </x:c>
      <x:c r="D131" s="18" t="s">
        <x:v>3342</x:v>
      </x:c>
      <x:c r="E131" s="18" t="s">
        <x:v>2888</x:v>
      </x:c>
      <x:c r="F131" s="18" t="s">
        <x:v>3772</x:v>
      </x:c>
      <x:c r="G131" s="18" t="s">
        <x:v>3773</x:v>
      </x:c>
      <x:c r="H131" s="18" t="s">
        <x:v>16</x:v>
      </x:c>
      <x:c r="I131" s="30" t="s">
        <x:v>3774</x:v>
      </x:c>
    </x:row>
    <x:row r="132" spans="1:11" x14ac:dyDescent="0.2">
      <x:c r="A132" s="18" t="s">
        <x:v>3289</x:v>
      </x:c>
      <x:c r="B132" s="19" t="s">
        <x:v>237</x:v>
      </x:c>
      <x:c r="C132" s="20" t="s">
        <x:v>3775</x:v>
      </x:c>
      <x:c r="D132" s="18" t="s">
        <x:v>3342</x:v>
      </x:c>
      <x:c r="E132" s="18" t="s">
        <x:v>2888</x:v>
      </x:c>
      <x:c r="F132" s="18" t="s">
        <x:v>3776</x:v>
      </x:c>
      <x:c r="G132" s="18" t="s">
        <x:v>3777</x:v>
      </x:c>
      <x:c r="H132" s="18" t="s">
        <x:v>16</x:v>
      </x:c>
      <x:c r="I132" s="30" t="s">
        <x:v>3778</x:v>
      </x:c>
    </x:row>
    <x:row r="133" spans="1:11" x14ac:dyDescent="0.2">
      <x:c r="A133" s="18" t="s">
        <x:v>3289</x:v>
      </x:c>
      <x:c r="B133" s="19" t="s">
        <x:v>237</x:v>
      </x:c>
      <x:c r="C133" s="20" t="s">
        <x:v>3779</x:v>
      </x:c>
      <x:c r="D133" s="18" t="s">
        <x:v>3342</x:v>
      </x:c>
      <x:c r="E133" s="18" t="s">
        <x:v>2888</x:v>
      </x:c>
      <x:c r="F133" s="18" t="s">
        <x:v>3780</x:v>
      </x:c>
      <x:c r="G133" s="18" t="s">
        <x:v>3781</x:v>
      </x:c>
      <x:c r="H133" s="18" t="s">
        <x:v>16</x:v>
      </x:c>
      <x:c r="I133" s="30" t="s">
        <x:v>3782</x:v>
      </x:c>
    </x:row>
    <x:row r="134" spans="1:11" x14ac:dyDescent="0.2">
      <x:c r="A134" s="18" t="s">
        <x:v>3289</x:v>
      </x:c>
      <x:c r="B134" s="19" t="s">
        <x:v>237</x:v>
      </x:c>
      <x:c r="C134" s="20" t="s">
        <x:v>3783</x:v>
      </x:c>
      <x:c r="D134" s="18" t="s">
        <x:v>3342</x:v>
      </x:c>
      <x:c r="E134" s="18" t="s">
        <x:v>2888</x:v>
      </x:c>
      <x:c r="F134" s="18" t="s">
        <x:v>341</x:v>
      </x:c>
      <x:c r="G134" s="18" t="s">
        <x:v>3784</x:v>
      </x:c>
      <x:c r="H134" s="18" t="s">
        <x:v>16</x:v>
      </x:c>
      <x:c r="I134" s="30" t="s">
        <x:v>3785</x:v>
      </x:c>
    </x:row>
    <x:row r="135" spans="1:11" x14ac:dyDescent="0.2">
      <x:c r="A135" s="18" t="s">
        <x:v>3289</x:v>
      </x:c>
      <x:c r="B135" s="19" t="s">
        <x:v>237</x:v>
      </x:c>
      <x:c r="C135" s="20" t="s">
        <x:v>3786</x:v>
      </x:c>
      <x:c r="D135" s="18" t="s">
        <x:v>3342</x:v>
      </x:c>
      <x:c r="E135" s="18" t="s">
        <x:v>2888</x:v>
      </x:c>
      <x:c r="F135" s="18" t="s">
        <x:v>3787</x:v>
      </x:c>
      <x:c r="G135" s="18" t="s">
        <x:v>3788</x:v>
      </x:c>
      <x:c r="H135" s="18" t="s">
        <x:v>16</x:v>
      </x:c>
      <x:c r="I135" s="30" t="s">
        <x:v>3789</x:v>
      </x:c>
    </x:row>
    <x:row r="136" spans="1:11" x14ac:dyDescent="0.2">
      <x:c r="A136" s="18" t="s">
        <x:v>3289</x:v>
      </x:c>
      <x:c r="B136" s="19" t="s">
        <x:v>237</x:v>
      </x:c>
      <x:c r="C136" s="20" t="s">
        <x:v>3790</x:v>
      </x:c>
      <x:c r="D136" s="18" t="s">
        <x:v>3342</x:v>
      </x:c>
      <x:c r="E136" s="18" t="s">
        <x:v>2888</x:v>
      </x:c>
      <x:c r="F136" s="18" t="s">
        <x:v>1102</x:v>
      </x:c>
      <x:c r="G136" s="18" t="s">
        <x:v>3791</x:v>
      </x:c>
      <x:c r="H136" s="18" t="s">
        <x:v>16</x:v>
      </x:c>
      <x:c r="I136" s="30" t="s">
        <x:v>3792</x:v>
      </x:c>
    </x:row>
    <x:row r="137" spans="1:11" x14ac:dyDescent="0.2">
      <x:c r="A137" s="18" t="s">
        <x:v>3289</x:v>
      </x:c>
      <x:c r="B137" s="19" t="s">
        <x:v>237</x:v>
      </x:c>
      <x:c r="C137" s="20" t="s">
        <x:v>3793</x:v>
      </x:c>
      <x:c r="D137" s="18" t="s">
        <x:v>3412</x:v>
      </x:c>
      <x:c r="E137" s="18" t="s">
        <x:v>3794</x:v>
      </x:c>
      <x:c r="F137" s="18" t="s">
        <x:v>3795</x:v>
      </x:c>
      <x:c r="G137" s="18" t="s">
        <x:v>3796</x:v>
      </x:c>
      <x:c r="H137" s="18" t="s">
        <x:v>16</x:v>
      </x:c>
      <x:c r="I137" s="30" t="s">
        <x:v>3797</x:v>
      </x:c>
    </x:row>
    <x:row r="138" spans="1:11" x14ac:dyDescent="0.2">
      <x:c r="A138" s="18" t="s">
        <x:v>3289</x:v>
      </x:c>
      <x:c r="B138" s="19" t="s">
        <x:v>237</x:v>
      </x:c>
      <x:c r="C138" s="20" t="s">
        <x:v>3798</x:v>
      </x:c>
      <x:c r="D138" s="18" t="s">
        <x:v>3412</x:v>
      </x:c>
      <x:c r="E138" s="18" t="s">
        <x:v>3794</x:v>
      </x:c>
      <x:c r="F138" s="18" t="s">
        <x:v>3799</x:v>
      </x:c>
      <x:c r="G138" s="18" t="s">
        <x:v>3800</x:v>
      </x:c>
      <x:c r="H138" s="18" t="s">
        <x:v>16</x:v>
      </x:c>
      <x:c r="I138" s="30" t="s">
        <x:v>3801</x:v>
      </x:c>
    </x:row>
    <x:row r="139" spans="1:11" x14ac:dyDescent="0.2">
      <x:c r="A139" s="18" t="s">
        <x:v>3289</x:v>
      </x:c>
      <x:c r="B139" s="19" t="s">
        <x:v>237</x:v>
      </x:c>
      <x:c r="C139" s="20" t="s">
        <x:v>3802</x:v>
      </x:c>
      <x:c r="D139" s="18" t="s">
        <x:v>3412</x:v>
      </x:c>
      <x:c r="E139" s="18" t="s">
        <x:v>3794</x:v>
      </x:c>
      <x:c r="F139" s="18" t="s">
        <x:v>3803</x:v>
      </x:c>
      <x:c r="G139" s="18" t="s">
        <x:v>3804</x:v>
      </x:c>
      <x:c r="H139" s="18" t="s">
        <x:v>16</x:v>
      </x:c>
      <x:c r="I139" s="30" t="s">
        <x:v>3805</x:v>
      </x:c>
    </x:row>
    <x:row r="140" spans="1:11" x14ac:dyDescent="0.2">
      <x:c r="A140" s="18" t="s">
        <x:v>3289</x:v>
      </x:c>
      <x:c r="B140" s="19" t="s">
        <x:v>237</x:v>
      </x:c>
      <x:c r="C140" s="20" t="s">
        <x:v>3806</x:v>
      </x:c>
      <x:c r="D140" s="18" t="s">
        <x:v>3412</x:v>
      </x:c>
      <x:c r="E140" s="18" t="s">
        <x:v>3794</x:v>
      </x:c>
      <x:c r="F140" s="18" t="s">
        <x:v>3807</x:v>
      </x:c>
      <x:c r="G140" s="18" t="s">
        <x:v>3808</x:v>
      </x:c>
      <x:c r="H140" s="18" t="s">
        <x:v>16</x:v>
      </x:c>
      <x:c r="I140" s="30" t="s">
        <x:v>3809</x:v>
      </x:c>
    </x:row>
    <x:row r="141" spans="1:11" x14ac:dyDescent="0.2">
      <x:c r="A141" s="18" t="s">
        <x:v>3289</x:v>
      </x:c>
      <x:c r="B141" s="19" t="s">
        <x:v>237</x:v>
      </x:c>
      <x:c r="C141" s="20" t="s">
        <x:v>3810</x:v>
      </x:c>
      <x:c r="D141" s="18" t="s">
        <x:v>3412</x:v>
      </x:c>
      <x:c r="E141" s="18" t="s">
        <x:v>3794</x:v>
      </x:c>
      <x:c r="F141" s="18" t="s">
        <x:v>3811</x:v>
      </x:c>
      <x:c r="G141" s="18" t="s">
        <x:v>3812</x:v>
      </x:c>
      <x:c r="H141" s="18" t="s">
        <x:v>16</x:v>
      </x:c>
      <x:c r="I141" s="30" t="s">
        <x:v>3813</x:v>
      </x:c>
    </x:row>
    <x:row r="142" spans="1:11" x14ac:dyDescent="0.2">
      <x:c r="A142" s="18" t="s">
        <x:v>3289</x:v>
      </x:c>
      <x:c r="B142" s="19" t="s">
        <x:v>237</x:v>
      </x:c>
      <x:c r="C142" s="20" t="s">
        <x:v>3814</x:v>
      </x:c>
      <x:c r="D142" s="18" t="s">
        <x:v>3412</x:v>
      </x:c>
      <x:c r="E142" s="18" t="s">
        <x:v>3794</x:v>
      </x:c>
      <x:c r="F142" s="18" t="s">
        <x:v>1004</x:v>
      </x:c>
      <x:c r="G142" s="18" t="s">
        <x:v>3749</x:v>
      </x:c>
      <x:c r="H142" s="18" t="s">
        <x:v>16</x:v>
      </x:c>
      <x:c r="I142" s="30" t="s">
        <x:v>806</x:v>
      </x:c>
    </x:row>
    <x:row r="143" spans="1:11" x14ac:dyDescent="0.2">
      <x:c r="A143" s="18" t="s">
        <x:v>3289</x:v>
      </x:c>
      <x:c r="B143" s="19" t="s">
        <x:v>237</x:v>
      </x:c>
      <x:c r="C143" s="20" t="s">
        <x:v>3815</x:v>
      </x:c>
      <x:c r="D143" s="18" t="s">
        <x:v>3412</x:v>
      </x:c>
      <x:c r="E143" s="18" t="s">
        <x:v>3794</x:v>
      </x:c>
      <x:c r="F143" s="18" t="s">
        <x:v>341</x:v>
      </x:c>
      <x:c r="G143" s="18" t="s">
        <x:v>3749</x:v>
      </x:c>
      <x:c r="H143" s="18" t="s">
        <x:v>16</x:v>
      </x:c>
      <x:c r="I143" s="30" t="s">
        <x:v>1316</x:v>
      </x:c>
    </x:row>
    <x:row r="144" spans="1:11" x14ac:dyDescent="0.2">
      <x:c r="A144" s="18" t="s">
        <x:v>3289</x:v>
      </x:c>
      <x:c r="B144" s="19" t="s">
        <x:v>237</x:v>
      </x:c>
      <x:c r="C144" s="20" t="s">
        <x:v>3816</x:v>
      </x:c>
      <x:c r="D144" s="18" t="s">
        <x:v>3412</x:v>
      </x:c>
      <x:c r="E144" s="18" t="s">
        <x:v>3794</x:v>
      </x:c>
      <x:c r="F144" s="18" t="s">
        <x:v>3817</x:v>
      </x:c>
      <x:c r="G144" s="18" t="s">
        <x:v>3812</x:v>
      </x:c>
      <x:c r="H144" s="18" t="s">
        <x:v>16</x:v>
      </x:c>
      <x:c r="I144" s="30" t="s">
        <x:v>3818</x:v>
      </x:c>
    </x:row>
    <x:row r="145" spans="1:11" x14ac:dyDescent="0.2">
      <x:c r="A145" s="18" t="s">
        <x:v>3289</x:v>
      </x:c>
      <x:c r="B145" s="19" t="s">
        <x:v>237</x:v>
      </x:c>
      <x:c r="C145" s="20" t="s">
        <x:v>3819</x:v>
      </x:c>
      <x:c r="D145" s="18" t="s">
        <x:v>3412</x:v>
      </x:c>
      <x:c r="E145" s="18" t="s">
        <x:v>3794</x:v>
      </x:c>
      <x:c r="F145" s="18" t="s">
        <x:v>3820</x:v>
      </x:c>
      <x:c r="G145" s="18" t="s">
        <x:v>3821</x:v>
      </x:c>
      <x:c r="H145" s="18" t="s">
        <x:v>16</x:v>
      </x:c>
      <x:c r="I145" s="30" t="s">
        <x:v>3822</x:v>
      </x:c>
    </x:row>
    <x:row r="146" spans="1:11" x14ac:dyDescent="0.2">
      <x:c r="A146" s="18" t="s">
        <x:v>3289</x:v>
      </x:c>
      <x:c r="B146" s="19" t="s">
        <x:v>237</x:v>
      </x:c>
      <x:c r="C146" s="20" t="s">
        <x:v>3823</x:v>
      </x:c>
      <x:c r="D146" s="18" t="s">
        <x:v>3412</x:v>
      </x:c>
      <x:c r="E146" s="18" t="s">
        <x:v>3794</x:v>
      </x:c>
      <x:c r="F146" s="18" t="s">
        <x:v>3824</x:v>
      </x:c>
      <x:c r="G146" s="18" t="s">
        <x:v>3784</x:v>
      </x:c>
      <x:c r="H146" s="18" t="s">
        <x:v>16</x:v>
      </x:c>
      <x:c r="I146" s="30" t="s">
        <x:v>3825</x:v>
      </x:c>
    </x:row>
    <x:row r="147" spans="1:11" x14ac:dyDescent="0.2">
      <x:c r="A147" s="18" t="s">
        <x:v>3289</x:v>
      </x:c>
      <x:c r="B147" s="19" t="s">
        <x:v>237</x:v>
      </x:c>
      <x:c r="C147" s="20" t="s">
        <x:v>3826</x:v>
      </x:c>
      <x:c r="D147" s="18" t="s">
        <x:v>3412</x:v>
      </x:c>
      <x:c r="E147" s="18" t="s">
        <x:v>3794</x:v>
      </x:c>
      <x:c r="F147" s="18" t="s">
        <x:v>3827</x:v>
      </x:c>
      <x:c r="G147" s="18" t="s">
        <x:v>3828</x:v>
      </x:c>
      <x:c r="H147" s="18" t="s">
        <x:v>16</x:v>
      </x:c>
      <x:c r="I147" s="30" t="s">
        <x:v>3829</x:v>
      </x:c>
    </x:row>
    <x:row r="148" spans="1:11" x14ac:dyDescent="0.2">
      <x:c r="A148" s="18" t="s">
        <x:v>3289</x:v>
      </x:c>
      <x:c r="B148" s="19" t="s">
        <x:v>237</x:v>
      </x:c>
      <x:c r="C148" s="20" t="s">
        <x:v>3830</x:v>
      </x:c>
      <x:c r="D148" s="18" t="s">
        <x:v>3412</x:v>
      </x:c>
      <x:c r="E148" s="18" t="s">
        <x:v>3794</x:v>
      </x:c>
      <x:c r="F148" s="18" t="s">
        <x:v>3350</x:v>
      </x:c>
      <x:c r="G148" s="18" t="s">
        <x:v>3831</x:v>
      </x:c>
      <x:c r="H148" s="18" t="s">
        <x:v>16</x:v>
      </x:c>
      <x:c r="I148" s="30" t="s">
        <x:v>3832</x:v>
      </x:c>
    </x:row>
    <x:row r="149" spans="1:11" x14ac:dyDescent="0.2">
      <x:c r="A149" s="18" t="s">
        <x:v>3289</x:v>
      </x:c>
      <x:c r="B149" s="19" t="s">
        <x:v>237</x:v>
      </x:c>
      <x:c r="C149" s="20" t="s">
        <x:v>3833</x:v>
      </x:c>
      <x:c r="D149" s="18" t="s">
        <x:v>3412</x:v>
      </x:c>
      <x:c r="E149" s="18" t="s">
        <x:v>3794</x:v>
      </x:c>
      <x:c r="F149" s="18" t="s">
        <x:v>3834</x:v>
      </x:c>
      <x:c r="G149" s="18" t="s">
        <x:v>3835</x:v>
      </x:c>
      <x:c r="H149" s="18" t="s">
        <x:v>16</x:v>
      </x:c>
      <x:c r="I149" s="30" t="s">
        <x:v>3836</x:v>
      </x:c>
    </x:row>
    <x:row r="150" spans="1:11" x14ac:dyDescent="0.2">
      <x:c r="A150" s="18" t="s">
        <x:v>3289</x:v>
      </x:c>
      <x:c r="B150" s="19" t="s">
        <x:v>237</x:v>
      </x:c>
      <x:c r="C150" s="20" t="s">
        <x:v>3837</x:v>
      </x:c>
      <x:c r="D150" s="18" t="s">
        <x:v>3412</x:v>
      </x:c>
      <x:c r="E150" s="18" t="s">
        <x:v>3794</x:v>
      </x:c>
      <x:c r="F150" s="18" t="s">
        <x:v>3838</x:v>
      </x:c>
      <x:c r="G150" s="18" t="s">
        <x:v>3839</x:v>
      </x:c>
      <x:c r="H150" s="18" t="s">
        <x:v>16</x:v>
      </x:c>
      <x:c r="I150" s="30" t="s">
        <x:v>3840</x:v>
      </x:c>
    </x:row>
    <x:row r="151" spans="1:11" x14ac:dyDescent="0.2">
      <x:c r="A151" s="18" t="s">
        <x:v>3289</x:v>
      </x:c>
      <x:c r="B151" s="19" t="s">
        <x:v>256</x:v>
      </x:c>
      <x:c r="C151" s="20" t="s">
        <x:v>3841</x:v>
      </x:c>
      <x:c r="D151" s="18" t="s">
        <x:v>3342</x:v>
      </x:c>
      <x:c r="E151" s="18" t="s">
        <x:v>2902</x:v>
      </x:c>
      <x:c r="F151" s="18" t="s">
        <x:v>3842</x:v>
      </x:c>
      <x:c r="G151" s="18" t="s">
        <x:v>3843</x:v>
      </x:c>
      <x:c r="H151" s="18" t="s">
        <x:v>16</x:v>
      </x:c>
      <x:c r="I151" s="30" t="s">
        <x:v>3844</x:v>
      </x:c>
    </x:row>
    <x:row r="152" spans="1:11" x14ac:dyDescent="0.2">
      <x:c r="A152" s="18" t="s">
        <x:v>3289</x:v>
      </x:c>
      <x:c r="B152" s="19" t="s">
        <x:v>256</x:v>
      </x:c>
      <x:c r="C152" s="20" t="s">
        <x:v>3845</x:v>
      </x:c>
      <x:c r="D152" s="18" t="s">
        <x:v>3342</x:v>
      </x:c>
      <x:c r="E152" s="18" t="s">
        <x:v>2902</x:v>
      </x:c>
      <x:c r="F152" s="18" t="s">
        <x:v>3846</x:v>
      </x:c>
      <x:c r="G152" s="18" t="s">
        <x:v>3847</x:v>
      </x:c>
      <x:c r="H152" s="18" t="s">
        <x:v>16</x:v>
      </x:c>
      <x:c r="I152" s="30" t="s">
        <x:v>3848</x:v>
      </x:c>
    </x:row>
    <x:row r="153" spans="1:11" x14ac:dyDescent="0.2">
      <x:c r="A153" s="18" t="s">
        <x:v>3289</x:v>
      </x:c>
      <x:c r="B153" s="19" t="s">
        <x:v>256</x:v>
      </x:c>
      <x:c r="C153" s="20" t="s">
        <x:v>3849</x:v>
      </x:c>
      <x:c r="D153" s="18" t="s">
        <x:v>3342</x:v>
      </x:c>
      <x:c r="E153" s="18" t="s">
        <x:v>2902</x:v>
      </x:c>
      <x:c r="F153" s="18" t="s">
        <x:v>3850</x:v>
      </x:c>
      <x:c r="G153" s="18" t="s">
        <x:v>3851</x:v>
      </x:c>
      <x:c r="H153" s="18" t="s">
        <x:v>16</x:v>
      </x:c>
      <x:c r="I153" s="30" t="s">
        <x:v>3852</x:v>
      </x:c>
    </x:row>
    <x:row r="154" spans="1:11" x14ac:dyDescent="0.2">
      <x:c r="A154" s="18" t="s">
        <x:v>3289</x:v>
      </x:c>
      <x:c r="B154" s="19" t="s">
        <x:v>256</x:v>
      </x:c>
      <x:c r="C154" s="20" t="s">
        <x:v>3853</x:v>
      </x:c>
      <x:c r="D154" s="18" t="s">
        <x:v>3342</x:v>
      </x:c>
      <x:c r="E154" s="18" t="s">
        <x:v>2902</x:v>
      </x:c>
      <x:c r="F154" s="18" t="s">
        <x:v>3612</x:v>
      </x:c>
      <x:c r="G154" s="18" t="s">
        <x:v>3854</x:v>
      </x:c>
      <x:c r="H154" s="18" t="s">
        <x:v>16</x:v>
      </x:c>
      <x:c r="I154" s="30" t="s">
        <x:v>3855</x:v>
      </x:c>
    </x:row>
    <x:row r="155" spans="1:11" x14ac:dyDescent="0.2">
      <x:c r="A155" s="18" t="s">
        <x:v>3289</x:v>
      </x:c>
      <x:c r="B155" s="19" t="s">
        <x:v>256</x:v>
      </x:c>
      <x:c r="C155" s="20" t="s">
        <x:v>3856</x:v>
      </x:c>
      <x:c r="D155" s="18" t="s">
        <x:v>3342</x:v>
      </x:c>
      <x:c r="E155" s="18" t="s">
        <x:v>2902</x:v>
      </x:c>
      <x:c r="F155" s="18" t="s">
        <x:v>805</x:v>
      </x:c>
      <x:c r="G155" s="18" t="s">
        <x:v>3857</x:v>
      </x:c>
      <x:c r="H155" s="18" t="s">
        <x:v>16</x:v>
      </x:c>
      <x:c r="I155" s="30" t="s">
        <x:v>3858</x:v>
      </x:c>
    </x:row>
    <x:row r="156" spans="1:11" x14ac:dyDescent="0.2">
      <x:c r="A156" s="18" t="s">
        <x:v>3289</x:v>
      </x:c>
      <x:c r="B156" s="19" t="s">
        <x:v>256</x:v>
      </x:c>
      <x:c r="C156" s="20" t="s">
        <x:v>3859</x:v>
      </x:c>
      <x:c r="D156" s="18" t="s">
        <x:v>3342</x:v>
      </x:c>
      <x:c r="E156" s="18" t="s">
        <x:v>2902</x:v>
      </x:c>
      <x:c r="F156" s="18" t="s">
        <x:v>3860</x:v>
      </x:c>
      <x:c r="G156" s="18" t="s">
        <x:v>3861</x:v>
      </x:c>
      <x:c r="H156" s="18" t="s">
        <x:v>16</x:v>
      </x:c>
      <x:c r="I156" s="30" t="s">
        <x:v>3862</x:v>
      </x:c>
    </x:row>
    <x:row r="157" spans="1:11" x14ac:dyDescent="0.2">
      <x:c r="A157" s="18" t="s">
        <x:v>3289</x:v>
      </x:c>
      <x:c r="B157" s="19" t="s">
        <x:v>256</x:v>
      </x:c>
      <x:c r="C157" s="20" t="s">
        <x:v>3863</x:v>
      </x:c>
      <x:c r="D157" s="18" t="s">
        <x:v>3342</x:v>
      </x:c>
      <x:c r="E157" s="18" t="s">
        <x:v>2902</x:v>
      </x:c>
      <x:c r="F157" s="18" t="s">
        <x:v>3864</x:v>
      </x:c>
      <x:c r="G157" s="18" t="s">
        <x:v>3865</x:v>
      </x:c>
      <x:c r="H157" s="18" t="s">
        <x:v>16</x:v>
      </x:c>
      <x:c r="I157" s="30" t="s">
        <x:v>3866</x:v>
      </x:c>
    </x:row>
    <x:row r="158" spans="1:11" x14ac:dyDescent="0.2">
      <x:c r="A158" s="18" t="s">
        <x:v>3289</x:v>
      </x:c>
      <x:c r="B158" s="19" t="s">
        <x:v>256</x:v>
      </x:c>
      <x:c r="C158" s="20" t="s">
        <x:v>3867</x:v>
      </x:c>
      <x:c r="D158" s="18" t="s">
        <x:v>3342</x:v>
      </x:c>
      <x:c r="E158" s="18" t="s">
        <x:v>2902</x:v>
      </x:c>
      <x:c r="F158" s="18" t="s">
        <x:v>3868</x:v>
      </x:c>
      <x:c r="G158" s="18" t="s">
        <x:v>3869</x:v>
      </x:c>
      <x:c r="H158" s="18" t="s">
        <x:v>16</x:v>
      </x:c>
      <x:c r="I158" s="30" t="s">
        <x:v>3870</x:v>
      </x:c>
    </x:row>
    <x:row r="159" spans="1:11" x14ac:dyDescent="0.2">
      <x:c r="A159" s="18" t="s">
        <x:v>3289</x:v>
      </x:c>
      <x:c r="B159" s="19" t="s">
        <x:v>256</x:v>
      </x:c>
      <x:c r="C159" s="20" t="s">
        <x:v>3871</x:v>
      </x:c>
      <x:c r="D159" s="18" t="s">
        <x:v>3342</x:v>
      </x:c>
      <x:c r="E159" s="18" t="s">
        <x:v>2902</x:v>
      </x:c>
      <x:c r="F159" s="18" t="s">
        <x:v>3872</x:v>
      </x:c>
      <x:c r="G159" s="18" t="s">
        <x:v>3873</x:v>
      </x:c>
      <x:c r="H159" s="18" t="s">
        <x:v>16</x:v>
      </x:c>
      <x:c r="I159" s="30" t="s">
        <x:v>3874</x:v>
      </x:c>
    </x:row>
    <x:row r="160" spans="1:11" x14ac:dyDescent="0.2">
      <x:c r="A160" s="18" t="s">
        <x:v>3289</x:v>
      </x:c>
      <x:c r="B160" s="19" t="s">
        <x:v>256</x:v>
      </x:c>
      <x:c r="C160" s="20" t="s">
        <x:v>3875</x:v>
      </x:c>
      <x:c r="D160" s="18" t="s">
        <x:v>3342</x:v>
      </x:c>
      <x:c r="E160" s="18" t="s">
        <x:v>2902</x:v>
      </x:c>
      <x:c r="F160" s="18" t="s">
        <x:v>3876</x:v>
      </x:c>
      <x:c r="G160" s="18" t="s">
        <x:v>3877</x:v>
      </x:c>
      <x:c r="H160" s="18" t="s">
        <x:v>16</x:v>
      </x:c>
      <x:c r="I160" s="30" t="s">
        <x:v>3878</x:v>
      </x:c>
    </x:row>
    <x:row r="161" spans="1:11" x14ac:dyDescent="0.2">
      <x:c r="A161" s="18" t="s">
        <x:v>3289</x:v>
      </x:c>
      <x:c r="B161" s="19" t="s">
        <x:v>256</x:v>
      </x:c>
      <x:c r="C161" s="20" t="s">
        <x:v>3879</x:v>
      </x:c>
      <x:c r="D161" s="18" t="s">
        <x:v>3342</x:v>
      </x:c>
      <x:c r="E161" s="18" t="s">
        <x:v>2902</x:v>
      </x:c>
      <x:c r="F161" s="18" t="s">
        <x:v>3880</x:v>
      </x:c>
      <x:c r="G161" s="18" t="s">
        <x:v>3881</x:v>
      </x:c>
      <x:c r="H161" s="18" t="s">
        <x:v>16</x:v>
      </x:c>
      <x:c r="I161" s="30" t="s">
        <x:v>3882</x:v>
      </x:c>
    </x:row>
    <x:row r="162" spans="1:11" x14ac:dyDescent="0.2">
      <x:c r="A162" s="18" t="s">
        <x:v>3289</x:v>
      </x:c>
      <x:c r="B162" s="19" t="s">
        <x:v>256</x:v>
      </x:c>
      <x:c r="C162" s="20" t="s">
        <x:v>3883</x:v>
      </x:c>
      <x:c r="D162" s="18" t="s">
        <x:v>3342</x:v>
      </x:c>
      <x:c r="E162" s="18" t="s">
        <x:v>2902</x:v>
      </x:c>
      <x:c r="F162" s="18" t="s">
        <x:v>3884</x:v>
      </x:c>
      <x:c r="G162" s="18" t="s">
        <x:v>3885</x:v>
      </x:c>
      <x:c r="H162" s="18" t="s">
        <x:v>16</x:v>
      </x:c>
      <x:c r="I162" s="30" t="s">
        <x:v>3886</x:v>
      </x:c>
    </x:row>
    <x:row r="163" spans="1:11" x14ac:dyDescent="0.2">
      <x:c r="A163" s="18" t="s">
        <x:v>3289</x:v>
      </x:c>
      <x:c r="B163" s="19" t="s">
        <x:v>256</x:v>
      </x:c>
      <x:c r="C163" s="20" t="s">
        <x:v>3887</x:v>
      </x:c>
      <x:c r="D163" s="18" t="s">
        <x:v>3342</x:v>
      </x:c>
      <x:c r="E163" s="18" t="s">
        <x:v>2902</x:v>
      </x:c>
      <x:c r="F163" s="18" t="s">
        <x:v>3888</x:v>
      </x:c>
      <x:c r="G163" s="18" t="s">
        <x:v>3889</x:v>
      </x:c>
      <x:c r="H163" s="18" t="s">
        <x:v>16</x:v>
      </x:c>
      <x:c r="I163" s="30" t="s">
        <x:v>3890</x:v>
      </x:c>
    </x:row>
    <x:row r="164" spans="1:11" x14ac:dyDescent="0.2">
      <x:c r="A164" s="18" t="s">
        <x:v>3289</x:v>
      </x:c>
      <x:c r="B164" s="19" t="s">
        <x:v>256</x:v>
      </x:c>
      <x:c r="C164" s="20" t="s">
        <x:v>3891</x:v>
      </x:c>
      <x:c r="D164" s="18" t="s">
        <x:v>3342</x:v>
      </x:c>
      <x:c r="E164" s="18" t="s">
        <x:v>2902</x:v>
      </x:c>
      <x:c r="F164" s="18" t="s">
        <x:v>3892</x:v>
      </x:c>
      <x:c r="G164" s="18" t="s">
        <x:v>3893</x:v>
      </x:c>
      <x:c r="H164" s="18" t="s">
        <x:v>16</x:v>
      </x:c>
      <x:c r="I164" s="30" t="s">
        <x:v>3894</x:v>
      </x:c>
    </x:row>
    <x:row r="165" spans="1:11" x14ac:dyDescent="0.2">
      <x:c r="A165" s="18" t="s">
        <x:v>3289</x:v>
      </x:c>
      <x:c r="B165" s="19" t="s">
        <x:v>256</x:v>
      </x:c>
      <x:c r="C165" s="20" t="s">
        <x:v>3895</x:v>
      </x:c>
      <x:c r="D165" s="18" t="s">
        <x:v>3342</x:v>
      </x:c>
      <x:c r="E165" s="18" t="s">
        <x:v>2902</x:v>
      </x:c>
      <x:c r="F165" s="18" t="s">
        <x:v>3896</x:v>
      </x:c>
      <x:c r="G165" s="18" t="s">
        <x:v>3897</x:v>
      </x:c>
      <x:c r="H165" s="18" t="s">
        <x:v>16</x:v>
      </x:c>
      <x:c r="I165" s="30" t="s">
        <x:v>3898</x:v>
      </x:c>
    </x:row>
    <x:row r="166" spans="1:11" x14ac:dyDescent="0.2">
      <x:c r="A166" s="18" t="s">
        <x:v>3289</x:v>
      </x:c>
      <x:c r="B166" s="19" t="s">
        <x:v>256</x:v>
      </x:c>
      <x:c r="C166" s="20" t="s">
        <x:v>3899</x:v>
      </x:c>
      <x:c r="D166" s="18" t="s">
        <x:v>3412</x:v>
      </x:c>
      <x:c r="E166" s="18" t="s">
        <x:v>3900</x:v>
      </x:c>
      <x:c r="F166" s="18" t="s">
        <x:v>3901</x:v>
      </x:c>
      <x:c r="G166" s="18" t="s">
        <x:v>3902</x:v>
      </x:c>
      <x:c r="H166" s="18" t="s">
        <x:v>16</x:v>
      </x:c>
      <x:c r="I166" s="30" t="s">
        <x:v>3903</x:v>
      </x:c>
    </x:row>
    <x:row r="167" spans="1:11" x14ac:dyDescent="0.2">
      <x:c r="A167" s="18" t="s">
        <x:v>3289</x:v>
      </x:c>
      <x:c r="B167" s="19" t="s">
        <x:v>256</x:v>
      </x:c>
      <x:c r="C167" s="20" t="s">
        <x:v>3904</x:v>
      </x:c>
      <x:c r="D167" s="18" t="s">
        <x:v>3412</x:v>
      </x:c>
      <x:c r="E167" s="18" t="s">
        <x:v>3900</x:v>
      </x:c>
      <x:c r="F167" s="18" t="s">
        <x:v>3905</x:v>
      </x:c>
      <x:c r="G167" s="18" t="s">
        <x:v>3906</x:v>
      </x:c>
      <x:c r="H167" s="18" t="s">
        <x:v>16</x:v>
      </x:c>
      <x:c r="I167" s="30" t="s">
        <x:v>3907</x:v>
      </x:c>
    </x:row>
    <x:row r="168" spans="1:11" x14ac:dyDescent="0.2">
      <x:c r="A168" s="18" t="s">
        <x:v>3289</x:v>
      </x:c>
      <x:c r="B168" s="19" t="s">
        <x:v>256</x:v>
      </x:c>
      <x:c r="C168" s="20" t="s">
        <x:v>3908</x:v>
      </x:c>
      <x:c r="D168" s="18" t="s">
        <x:v>3412</x:v>
      </x:c>
      <x:c r="E168" s="18" t="s">
        <x:v>3900</x:v>
      </x:c>
      <x:c r="F168" s="18" t="s">
        <x:v>3378</x:v>
      </x:c>
      <x:c r="G168" s="18" t="s">
        <x:v>3909</x:v>
      </x:c>
      <x:c r="H168" s="18" t="s">
        <x:v>16</x:v>
      </x:c>
      <x:c r="I168" s="30" t="s">
        <x:v>3910</x:v>
      </x:c>
    </x:row>
    <x:row r="169" spans="1:11" x14ac:dyDescent="0.2">
      <x:c r="A169" s="18" t="s">
        <x:v>3289</x:v>
      </x:c>
      <x:c r="B169" s="19" t="s">
        <x:v>256</x:v>
      </x:c>
      <x:c r="C169" s="20" t="s">
        <x:v>3911</x:v>
      </x:c>
      <x:c r="D169" s="18" t="s">
        <x:v>3412</x:v>
      </x:c>
      <x:c r="E169" s="18" t="s">
        <x:v>3900</x:v>
      </x:c>
      <x:c r="F169" s="18" t="s">
        <x:v>3912</x:v>
      </x:c>
      <x:c r="G169" s="18" t="s">
        <x:v>3865</x:v>
      </x:c>
      <x:c r="H169" s="18" t="s">
        <x:v>16</x:v>
      </x:c>
      <x:c r="I169" s="30" t="s">
        <x:v>236</x:v>
      </x:c>
    </x:row>
    <x:row r="170" spans="1:11" x14ac:dyDescent="0.2">
      <x:c r="A170" s="18" t="s">
        <x:v>3289</x:v>
      </x:c>
      <x:c r="B170" s="19" t="s">
        <x:v>256</x:v>
      </x:c>
      <x:c r="C170" s="20" t="s">
        <x:v>3913</x:v>
      </x:c>
      <x:c r="D170" s="18" t="s">
        <x:v>3412</x:v>
      </x:c>
      <x:c r="E170" s="18" t="s">
        <x:v>3900</x:v>
      </x:c>
      <x:c r="F170" s="18" t="s">
        <x:v>3914</x:v>
      </x:c>
      <x:c r="G170" s="18" t="s">
        <x:v>3915</x:v>
      </x:c>
      <x:c r="H170" s="18" t="s">
        <x:v>16</x:v>
      </x:c>
      <x:c r="I170" s="30" t="s">
        <x:v>3916</x:v>
      </x:c>
    </x:row>
    <x:row r="171" spans="1:11" x14ac:dyDescent="0.2">
      <x:c r="A171" s="18" t="s">
        <x:v>3289</x:v>
      </x:c>
      <x:c r="B171" s="19" t="s">
        <x:v>256</x:v>
      </x:c>
      <x:c r="C171" s="20" t="s">
        <x:v>3917</x:v>
      </x:c>
      <x:c r="D171" s="18" t="s">
        <x:v>3412</x:v>
      </x:c>
      <x:c r="E171" s="18" t="s">
        <x:v>3900</x:v>
      </x:c>
      <x:c r="F171" s="18" t="s">
        <x:v>3918</x:v>
      </x:c>
      <x:c r="G171" s="18" t="s">
        <x:v>3919</x:v>
      </x:c>
      <x:c r="H171" s="18" t="s">
        <x:v>16</x:v>
      </x:c>
      <x:c r="I171" s="30" t="s">
        <x:v>3920</x:v>
      </x:c>
    </x:row>
    <x:row r="172" spans="1:11" x14ac:dyDescent="0.2">
      <x:c r="A172" s="18" t="s">
        <x:v>3289</x:v>
      </x:c>
      <x:c r="B172" s="19" t="s">
        <x:v>256</x:v>
      </x:c>
      <x:c r="C172" s="20" t="s">
        <x:v>3921</x:v>
      </x:c>
      <x:c r="D172" s="18" t="s">
        <x:v>3412</x:v>
      </x:c>
      <x:c r="E172" s="18" t="s">
        <x:v>3900</x:v>
      </x:c>
      <x:c r="F172" s="18" t="s">
        <x:v>3922</x:v>
      </x:c>
      <x:c r="G172" s="18" t="s">
        <x:v>3923</x:v>
      </x:c>
      <x:c r="H172" s="18" t="s">
        <x:v>16</x:v>
      </x:c>
      <x:c r="I172" s="30" t="s">
        <x:v>3924</x:v>
      </x:c>
    </x:row>
    <x:row r="173" spans="1:11" x14ac:dyDescent="0.2">
      <x:c r="A173" s="18" t="s">
        <x:v>3289</x:v>
      </x:c>
      <x:c r="B173" s="19" t="s">
        <x:v>256</x:v>
      </x:c>
      <x:c r="C173" s="20" t="s">
        <x:v>3925</x:v>
      </x:c>
      <x:c r="D173" s="18" t="s">
        <x:v>3291</x:v>
      </x:c>
      <x:c r="E173" s="18" t="s">
        <x:v>3926</x:v>
      </x:c>
      <x:c r="F173" s="18" t="s">
        <x:v>3927</x:v>
      </x:c>
      <x:c r="G173" s="18" t="s">
        <x:v>3928</x:v>
      </x:c>
      <x:c r="H173" s="18" t="s">
        <x:v>16</x:v>
      </x:c>
      <x:c r="I173" s="30" t="s">
        <x:v>3929</x:v>
      </x:c>
    </x:row>
    <x:row r="174" spans="1:11" x14ac:dyDescent="0.2">
      <x:c r="A174" s="18" t="s">
        <x:v>3289</x:v>
      </x:c>
      <x:c r="B174" s="19" t="s">
        <x:v>256</x:v>
      </x:c>
      <x:c r="C174" s="20" t="s">
        <x:v>3930</x:v>
      </x:c>
      <x:c r="D174" s="18" t="s">
        <x:v>3291</x:v>
      </x:c>
      <x:c r="E174" s="18" t="s">
        <x:v>3926</x:v>
      </x:c>
      <x:c r="F174" s="18" t="s">
        <x:v>3931</x:v>
      </x:c>
      <x:c r="G174" s="18" t="s">
        <x:v>3932</x:v>
      </x:c>
      <x:c r="H174" s="18" t="s">
        <x:v>16</x:v>
      </x:c>
      <x:c r="I174" s="30" t="s">
        <x:v>3933</x:v>
      </x:c>
    </x:row>
    <x:row r="175" spans="1:11" x14ac:dyDescent="0.2">
      <x:c r="A175" s="18" t="s">
        <x:v>3289</x:v>
      </x:c>
      <x:c r="B175" s="19" t="s">
        <x:v>256</x:v>
      </x:c>
      <x:c r="C175" s="20" t="s">
        <x:v>3934</x:v>
      </x:c>
      <x:c r="D175" s="18" t="s">
        <x:v>3291</x:v>
      </x:c>
      <x:c r="E175" s="18" t="s">
        <x:v>3926</x:v>
      </x:c>
      <x:c r="F175" s="18" t="s">
        <x:v>3935</x:v>
      </x:c>
      <x:c r="G175" s="18" t="s">
        <x:v>3936</x:v>
      </x:c>
      <x:c r="H175" s="18" t="s">
        <x:v>16</x:v>
      </x:c>
      <x:c r="I175" s="30" t="s">
        <x:v>1195</x:v>
      </x:c>
    </x:row>
    <x:row r="176" spans="1:11" x14ac:dyDescent="0.2">
      <x:c r="A176" s="18" t="s">
        <x:v>3289</x:v>
      </x:c>
      <x:c r="B176" s="19" t="s">
        <x:v>256</x:v>
      </x:c>
      <x:c r="C176" s="20" t="s">
        <x:v>3937</x:v>
      </x:c>
      <x:c r="D176" s="18" t="s">
        <x:v>3291</x:v>
      </x:c>
      <x:c r="E176" s="18" t="s">
        <x:v>3926</x:v>
      </x:c>
      <x:c r="F176" s="18" t="s">
        <x:v>3938</x:v>
      </x:c>
      <x:c r="G176" s="18" t="s">
        <x:v>3939</x:v>
      </x:c>
      <x:c r="H176" s="18" t="s">
        <x:v>16</x:v>
      </x:c>
      <x:c r="I176" s="30" t="s">
        <x:v>3940</x:v>
      </x:c>
    </x:row>
    <x:row r="177" spans="1:11" x14ac:dyDescent="0.2">
      <x:c r="A177" s="18" t="s">
        <x:v>3289</x:v>
      </x:c>
      <x:c r="B177" s="19" t="s">
        <x:v>256</x:v>
      </x:c>
      <x:c r="C177" s="20" t="s">
        <x:v>3941</x:v>
      </x:c>
      <x:c r="D177" s="18" t="s">
        <x:v>3291</x:v>
      </x:c>
      <x:c r="E177" s="18" t="s">
        <x:v>3926</x:v>
      </x:c>
      <x:c r="F177" s="18" t="s">
        <x:v>3942</x:v>
      </x:c>
      <x:c r="G177" s="18" t="s">
        <x:v>3943</x:v>
      </x:c>
      <x:c r="H177" s="18" t="s">
        <x:v>16</x:v>
      </x:c>
      <x:c r="I177" s="30" t="s">
        <x:v>3944</x:v>
      </x:c>
    </x:row>
    <x:row r="178" spans="1:11" x14ac:dyDescent="0.2">
      <x:c r="A178" s="18" t="s">
        <x:v>3289</x:v>
      </x:c>
      <x:c r="B178" s="19" t="s">
        <x:v>256</x:v>
      </x:c>
      <x:c r="C178" s="20" t="s">
        <x:v>3945</x:v>
      </x:c>
      <x:c r="D178" s="18" t="s">
        <x:v>3291</x:v>
      </x:c>
      <x:c r="E178" s="18" t="s">
        <x:v>3926</x:v>
      </x:c>
      <x:c r="F178" s="18" t="s">
        <x:v>3946</x:v>
      </x:c>
      <x:c r="G178" s="18" t="s">
        <x:v>3947</x:v>
      </x:c>
      <x:c r="H178" s="18" t="s">
        <x:v>16</x:v>
      </x:c>
      <x:c r="I178" s="30" t="s">
        <x:v>3348</x:v>
      </x:c>
    </x:row>
    <x:row r="179" spans="1:11" x14ac:dyDescent="0.2">
      <x:c r="A179" s="18" t="s">
        <x:v>3289</x:v>
      </x:c>
      <x:c r="B179" s="19" t="s">
        <x:v>283</x:v>
      </x:c>
      <x:c r="C179" s="20" t="s">
        <x:v>3948</x:v>
      </x:c>
      <x:c r="D179" s="18" t="s">
        <x:v>3404</x:v>
      </x:c>
      <x:c r="E179" s="18" t="s">
        <x:v>3949</x:v>
      </x:c>
      <x:c r="F179" s="18" t="s">
        <x:v>3950</x:v>
      </x:c>
      <x:c r="G179" s="18" t="s">
        <x:v>3359</x:v>
      </x:c>
      <x:c r="H179" s="18" t="s">
        <x:v>16</x:v>
      </x:c>
      <x:c r="I179" s="30" t="s">
        <x:v>3951</x:v>
      </x:c>
    </x:row>
    <x:row r="180" spans="1:11" x14ac:dyDescent="0.2">
      <x:c r="A180" s="18" t="s">
        <x:v>3289</x:v>
      </x:c>
      <x:c r="B180" s="19" t="s">
        <x:v>283</x:v>
      </x:c>
      <x:c r="C180" s="20" t="s">
        <x:v>3952</x:v>
      </x:c>
      <x:c r="D180" s="18" t="s">
        <x:v>3291</x:v>
      </x:c>
      <x:c r="E180" s="18" t="s">
        <x:v>3953</x:v>
      </x:c>
      <x:c r="F180" s="18" t="s">
        <x:v>3954</x:v>
      </x:c>
      <x:c r="G180" s="18" t="s">
        <x:v>3955</x:v>
      </x:c>
      <x:c r="H180" s="18" t="s">
        <x:v>16</x:v>
      </x:c>
      <x:c r="I180" s="30" t="s">
        <x:v>3956</x:v>
      </x:c>
    </x:row>
    <x:row r="181" spans="1:11" x14ac:dyDescent="0.2">
      <x:c r="A181" s="18" t="s">
        <x:v>3289</x:v>
      </x:c>
      <x:c r="B181" s="19" t="s">
        <x:v>283</x:v>
      </x:c>
      <x:c r="C181" s="20" t="s">
        <x:v>3957</x:v>
      </x:c>
      <x:c r="D181" s="18" t="s">
        <x:v>3291</x:v>
      </x:c>
      <x:c r="E181" s="18" t="s">
        <x:v>3953</x:v>
      </x:c>
      <x:c r="F181" s="18" t="s">
        <x:v>3958</x:v>
      </x:c>
      <x:c r="G181" s="18" t="s">
        <x:v>3959</x:v>
      </x:c>
      <x:c r="H181" s="18" t="s">
        <x:v>16</x:v>
      </x:c>
      <x:c r="I181" s="30" t="s">
        <x:v>3960</x:v>
      </x:c>
    </x:row>
    <x:row r="182" spans="1:11" x14ac:dyDescent="0.2">
      <x:c r="A182" s="18" t="s">
        <x:v>3289</x:v>
      </x:c>
      <x:c r="B182" s="19" t="s">
        <x:v>283</x:v>
      </x:c>
      <x:c r="C182" s="20" t="s">
        <x:v>3961</x:v>
      </x:c>
      <x:c r="D182" s="18" t="s">
        <x:v>3291</x:v>
      </x:c>
      <x:c r="E182" s="18" t="s">
        <x:v>3953</x:v>
      </x:c>
      <x:c r="F182" s="18" t="s">
        <x:v>3962</x:v>
      </x:c>
      <x:c r="G182" s="18" t="s">
        <x:v>3367</x:v>
      </x:c>
      <x:c r="H182" s="18" t="s">
        <x:v>16</x:v>
      </x:c>
      <x:c r="I182" s="30" t="s">
        <x:v>3963</x:v>
      </x:c>
    </x:row>
    <x:row r="183" spans="1:11" x14ac:dyDescent="0.2">
      <x:c r="A183" s="18" t="s">
        <x:v>3289</x:v>
      </x:c>
      <x:c r="B183" s="19" t="s">
        <x:v>283</x:v>
      </x:c>
      <x:c r="C183" s="20" t="s">
        <x:v>3964</x:v>
      </x:c>
      <x:c r="D183" s="18" t="s">
        <x:v>3291</x:v>
      </x:c>
      <x:c r="E183" s="18" t="s">
        <x:v>3953</x:v>
      </x:c>
      <x:c r="F183" s="18" t="s">
        <x:v>3965</x:v>
      </x:c>
      <x:c r="G183" s="18" t="s">
        <x:v>3966</x:v>
      </x:c>
      <x:c r="H183" s="18" t="s">
        <x:v>16</x:v>
      </x:c>
      <x:c r="I183" s="30" t="s">
        <x:v>3967</x:v>
      </x:c>
    </x:row>
    <x:row r="184" spans="1:11" x14ac:dyDescent="0.2">
      <x:c r="A184" s="18" t="s">
        <x:v>3289</x:v>
      </x:c>
      <x:c r="B184" s="19" t="s">
        <x:v>283</x:v>
      </x:c>
      <x:c r="C184" s="20" t="s">
        <x:v>3968</x:v>
      </x:c>
      <x:c r="D184" s="18" t="s">
        <x:v>3291</x:v>
      </x:c>
      <x:c r="E184" s="18" t="s">
        <x:v>3953</x:v>
      </x:c>
      <x:c r="F184" s="18" t="s">
        <x:v>3969</x:v>
      </x:c>
      <x:c r="G184" s="18" t="s">
        <x:v>3970</x:v>
      </x:c>
      <x:c r="H184" s="18" t="s">
        <x:v>16</x:v>
      </x:c>
      <x:c r="I184" s="30" t="s">
        <x:v>3971</x:v>
      </x:c>
    </x:row>
    <x:row r="185" spans="1:11" x14ac:dyDescent="0.2">
      <x:c r="A185" s="18" t="s">
        <x:v>3289</x:v>
      </x:c>
      <x:c r="B185" s="19" t="s">
        <x:v>283</x:v>
      </x:c>
      <x:c r="C185" s="20" t="s">
        <x:v>3972</x:v>
      </x:c>
      <x:c r="D185" s="18" t="s">
        <x:v>3291</x:v>
      </x:c>
      <x:c r="E185" s="18" t="s">
        <x:v>3953</x:v>
      </x:c>
      <x:c r="F185" s="18" t="s">
        <x:v>1352</x:v>
      </x:c>
      <x:c r="G185" s="18" t="s">
        <x:v>3973</x:v>
      </x:c>
      <x:c r="H185" s="18" t="s">
        <x:v>16</x:v>
      </x:c>
      <x:c r="I185" s="30" t="s">
        <x:v>3974</x:v>
      </x:c>
    </x:row>
    <x:row r="186" spans="1:11" x14ac:dyDescent="0.2">
      <x:c r="A186" s="18" t="s">
        <x:v>3289</x:v>
      </x:c>
      <x:c r="B186" s="19" t="s">
        <x:v>283</x:v>
      </x:c>
      <x:c r="C186" s="20" t="s">
        <x:v>3975</x:v>
      </x:c>
      <x:c r="D186" s="18" t="s">
        <x:v>3342</x:v>
      </x:c>
      <x:c r="E186" s="18" t="s">
        <x:v>3073</x:v>
      </x:c>
      <x:c r="F186" s="18" t="s">
        <x:v>3976</x:v>
      </x:c>
      <x:c r="G186" s="18" t="s">
        <x:v>3977</x:v>
      </x:c>
      <x:c r="H186" s="18" t="s">
        <x:v>16</x:v>
      </x:c>
      <x:c r="I186" s="30" t="s">
        <x:v>3978</x:v>
      </x:c>
    </x:row>
    <x:row r="187" spans="1:11" x14ac:dyDescent="0.2">
      <x:c r="A187" s="18" t="s">
        <x:v>3289</x:v>
      </x:c>
      <x:c r="B187" s="19" t="s">
        <x:v>283</x:v>
      </x:c>
      <x:c r="C187" s="20" t="s">
        <x:v>3979</x:v>
      </x:c>
      <x:c r="D187" s="18" t="s">
        <x:v>3342</x:v>
      </x:c>
      <x:c r="E187" s="18" t="s">
        <x:v>3073</x:v>
      </x:c>
      <x:c r="F187" s="18" t="s">
        <x:v>3980</x:v>
      </x:c>
      <x:c r="G187" s="18" t="s">
        <x:v>3981</x:v>
      </x:c>
      <x:c r="H187" s="18" t="s">
        <x:v>16</x:v>
      </x:c>
      <x:c r="I187" s="30" t="s">
        <x:v>3982</x:v>
      </x:c>
    </x:row>
    <x:row r="188" spans="1:11" x14ac:dyDescent="0.2">
      <x:c r="A188" s="18" t="s">
        <x:v>3289</x:v>
      </x:c>
      <x:c r="B188" s="19" t="s">
        <x:v>283</x:v>
      </x:c>
      <x:c r="C188" s="20" t="s">
        <x:v>3983</x:v>
      </x:c>
      <x:c r="D188" s="18" t="s">
        <x:v>3342</x:v>
      </x:c>
      <x:c r="E188" s="18" t="s">
        <x:v>3073</x:v>
      </x:c>
      <x:c r="F188" s="18" t="s">
        <x:v>726</x:v>
      </x:c>
      <x:c r="G188" s="18" t="s">
        <x:v>3984</x:v>
      </x:c>
      <x:c r="H188" s="18" t="s">
        <x:v>16</x:v>
      </x:c>
      <x:c r="I188" s="30" t="s">
        <x:v>3985</x:v>
      </x:c>
    </x:row>
    <x:row r="189" spans="1:11" x14ac:dyDescent="0.2">
      <x:c r="A189" s="18" t="s">
        <x:v>3289</x:v>
      </x:c>
      <x:c r="B189" s="19" t="s">
        <x:v>283</x:v>
      </x:c>
      <x:c r="C189" s="20" t="s">
        <x:v>3986</x:v>
      </x:c>
      <x:c r="D189" s="18" t="s">
        <x:v>3342</x:v>
      </x:c>
      <x:c r="E189" s="18" t="s">
        <x:v>3073</x:v>
      </x:c>
      <x:c r="F189" s="18" t="s">
        <x:v>3987</x:v>
      </x:c>
      <x:c r="G189" s="18" t="s">
        <x:v>3988</x:v>
      </x:c>
      <x:c r="H189" s="18" t="s">
        <x:v>16</x:v>
      </x:c>
      <x:c r="I189" s="30" t="s">
        <x:v>3989</x:v>
      </x:c>
    </x:row>
    <x:row r="190" spans="1:11" x14ac:dyDescent="0.2">
      <x:c r="A190" s="18" t="s">
        <x:v>3289</x:v>
      </x:c>
      <x:c r="B190" s="19" t="s">
        <x:v>283</x:v>
      </x:c>
      <x:c r="C190" s="20" t="s">
        <x:v>3990</x:v>
      </x:c>
      <x:c r="D190" s="18" t="s">
        <x:v>3342</x:v>
      </x:c>
      <x:c r="E190" s="18" t="s">
        <x:v>3073</x:v>
      </x:c>
      <x:c r="F190" s="18" t="s">
        <x:v>1217</x:v>
      </x:c>
      <x:c r="G190" s="18" t="s">
        <x:v>3991</x:v>
      </x:c>
      <x:c r="H190" s="18" t="s">
        <x:v>16</x:v>
      </x:c>
      <x:c r="I190" s="30" t="s">
        <x:v>3992</x:v>
      </x:c>
    </x:row>
    <x:row r="191" spans="1:11" x14ac:dyDescent="0.2">
      <x:c r="A191" s="18" t="s">
        <x:v>3289</x:v>
      </x:c>
      <x:c r="B191" s="19" t="s">
        <x:v>283</x:v>
      </x:c>
      <x:c r="C191" s="20" t="s">
        <x:v>2620</x:v>
      </x:c>
      <x:c r="D191" s="18" t="s">
        <x:v>3342</x:v>
      </x:c>
      <x:c r="E191" s="18" t="s">
        <x:v>3073</x:v>
      </x:c>
      <x:c r="F191" s="18" t="s">
        <x:v>3993</x:v>
      </x:c>
      <x:c r="G191" s="18" t="s">
        <x:v>3994</x:v>
      </x:c>
      <x:c r="H191" s="18" t="s">
        <x:v>16</x:v>
      </x:c>
      <x:c r="I191" s="30" t="s">
        <x:v>3995</x:v>
      </x:c>
    </x:row>
    <x:row r="192" spans="1:11" x14ac:dyDescent="0.2">
      <x:c r="A192" s="18" t="s">
        <x:v>3289</x:v>
      </x:c>
      <x:c r="B192" s="19" t="s">
        <x:v>283</x:v>
      </x:c>
      <x:c r="C192" s="20" t="s">
        <x:v>3996</x:v>
      </x:c>
      <x:c r="D192" s="18" t="s">
        <x:v>3342</x:v>
      </x:c>
      <x:c r="E192" s="18" t="s">
        <x:v>3073</x:v>
      </x:c>
      <x:c r="F192" s="18" t="s">
        <x:v>3997</x:v>
      </x:c>
      <x:c r="G192" s="18" t="s">
        <x:v>3998</x:v>
      </x:c>
      <x:c r="H192" s="18" t="s">
        <x:v>16</x:v>
      </x:c>
      <x:c r="I192" s="30" t="s">
        <x:v>3999</x:v>
      </x:c>
    </x:row>
    <x:row r="193" spans="1:11" x14ac:dyDescent="0.2">
      <x:c r="A193" s="18" t="s">
        <x:v>3289</x:v>
      </x:c>
      <x:c r="B193" s="19" t="s">
        <x:v>283</x:v>
      </x:c>
      <x:c r="C193" s="20" t="s">
        <x:v>4000</x:v>
      </x:c>
      <x:c r="D193" s="18" t="s">
        <x:v>3342</x:v>
      </x:c>
      <x:c r="E193" s="18" t="s">
        <x:v>3073</x:v>
      </x:c>
      <x:c r="F193" s="18" t="s">
        <x:v>4001</x:v>
      </x:c>
      <x:c r="G193" s="18" t="s">
        <x:v>4002</x:v>
      </x:c>
      <x:c r="H193" s="18" t="s">
        <x:v>16</x:v>
      </x:c>
      <x:c r="I193" s="30" t="s">
        <x:v>4003</x:v>
      </x:c>
    </x:row>
    <x:row r="194" spans="1:11" x14ac:dyDescent="0.2">
      <x:c r="A194" s="18" t="s">
        <x:v>3289</x:v>
      </x:c>
      <x:c r="B194" s="19" t="s">
        <x:v>283</x:v>
      </x:c>
      <x:c r="C194" s="20" t="s">
        <x:v>4004</x:v>
      </x:c>
      <x:c r="D194" s="18" t="s">
        <x:v>3342</x:v>
      </x:c>
      <x:c r="E194" s="18" t="s">
        <x:v>3073</x:v>
      </x:c>
      <x:c r="F194" s="18" t="s">
        <x:v>4005</x:v>
      </x:c>
      <x:c r="G194" s="18" t="s">
        <x:v>4006</x:v>
      </x:c>
      <x:c r="H194" s="18" t="s">
        <x:v>16</x:v>
      </x:c>
      <x:c r="I194" s="30" t="s">
        <x:v>4007</x:v>
      </x:c>
    </x:row>
    <x:row r="195" spans="1:11" x14ac:dyDescent="0.2">
      <x:c r="A195" s="18" t="s">
        <x:v>3289</x:v>
      </x:c>
      <x:c r="B195" s="19" t="s">
        <x:v>283</x:v>
      </x:c>
      <x:c r="C195" s="20" t="s">
        <x:v>4008</x:v>
      </x:c>
      <x:c r="D195" s="18" t="s">
        <x:v>3342</x:v>
      </x:c>
      <x:c r="E195" s="18" t="s">
        <x:v>3073</x:v>
      </x:c>
      <x:c r="F195" s="18" t="s">
        <x:v>4009</x:v>
      </x:c>
      <x:c r="G195" s="18" t="s">
        <x:v>4010</x:v>
      </x:c>
      <x:c r="H195" s="18" t="s">
        <x:v>16</x:v>
      </x:c>
      <x:c r="I195" s="30" t="s">
        <x:v>4011</x:v>
      </x:c>
    </x:row>
    <x:row r="196" spans="1:11" x14ac:dyDescent="0.2">
      <x:c r="A196" s="18" t="s">
        <x:v>3289</x:v>
      </x:c>
      <x:c r="B196" s="19" t="s">
        <x:v>283</x:v>
      </x:c>
      <x:c r="C196" s="20" t="s">
        <x:v>4012</x:v>
      </x:c>
      <x:c r="D196" s="18" t="s">
        <x:v>3342</x:v>
      </x:c>
      <x:c r="E196" s="18" t="s">
        <x:v>3073</x:v>
      </x:c>
      <x:c r="F196" s="18" t="s">
        <x:v>4013</x:v>
      </x:c>
      <x:c r="G196" s="18" t="s">
        <x:v>4014</x:v>
      </x:c>
      <x:c r="H196" s="18" t="s">
        <x:v>16</x:v>
      </x:c>
      <x:c r="I196" s="30" t="s">
        <x:v>4015</x:v>
      </x:c>
    </x:row>
    <x:row r="197" spans="1:11" x14ac:dyDescent="0.2">
      <x:c r="A197" s="18" t="s">
        <x:v>3289</x:v>
      </x:c>
      <x:c r="B197" s="19" t="s">
        <x:v>283</x:v>
      </x:c>
      <x:c r="C197" s="20" t="s">
        <x:v>4016</x:v>
      </x:c>
      <x:c r="D197" s="18" t="s">
        <x:v>3342</x:v>
      </x:c>
      <x:c r="E197" s="18" t="s">
        <x:v>3073</x:v>
      </x:c>
      <x:c r="F197" s="18" t="s">
        <x:v>4017</x:v>
      </x:c>
      <x:c r="G197" s="18" t="s">
        <x:v>4018</x:v>
      </x:c>
      <x:c r="H197" s="18" t="s">
        <x:v>16</x:v>
      </x:c>
      <x:c r="I197" s="30" t="s">
        <x:v>4019</x:v>
      </x:c>
    </x:row>
    <x:row r="198" spans="1:11" x14ac:dyDescent="0.2">
      <x:c r="A198" s="18" t="s">
        <x:v>3289</x:v>
      </x:c>
      <x:c r="B198" s="19" t="s">
        <x:v>283</x:v>
      </x:c>
      <x:c r="C198" s="20" t="s">
        <x:v>4020</x:v>
      </x:c>
      <x:c r="D198" s="18" t="s">
        <x:v>3342</x:v>
      </x:c>
      <x:c r="E198" s="18" t="s">
        <x:v>3073</x:v>
      </x:c>
      <x:c r="F198" s="18" t="s">
        <x:v>4021</x:v>
      </x:c>
      <x:c r="G198" s="18" t="s">
        <x:v>4022</x:v>
      </x:c>
      <x:c r="H198" s="18" t="s">
        <x:v>16</x:v>
      </x:c>
      <x:c r="I198" s="30" t="s">
        <x:v>4023</x:v>
      </x:c>
    </x:row>
    <x:row r="199" spans="1:11" x14ac:dyDescent="0.2">
      <x:c r="A199" s="18" t="s">
        <x:v>3289</x:v>
      </x:c>
      <x:c r="B199" s="19" t="s">
        <x:v>283</x:v>
      </x:c>
      <x:c r="C199" s="20" t="s">
        <x:v>4024</x:v>
      </x:c>
      <x:c r="D199" s="18" t="s">
        <x:v>3342</x:v>
      </x:c>
      <x:c r="E199" s="18" t="s">
        <x:v>3073</x:v>
      </x:c>
      <x:c r="F199" s="18" t="s">
        <x:v>4025</x:v>
      </x:c>
      <x:c r="G199" s="18" t="s">
        <x:v>4026</x:v>
      </x:c>
      <x:c r="H199" s="18" t="s">
        <x:v>16</x:v>
      </x:c>
      <x:c r="I199" s="30" t="s">
        <x:v>4027</x:v>
      </x:c>
    </x:row>
    <x:row r="200" spans="1:11" x14ac:dyDescent="0.2">
      <x:c r="A200" s="18" t="s">
        <x:v>3289</x:v>
      </x:c>
      <x:c r="B200" s="19" t="s">
        <x:v>283</x:v>
      </x:c>
      <x:c r="C200" s="20" t="s">
        <x:v>4028</x:v>
      </x:c>
      <x:c r="D200" s="18" t="s">
        <x:v>3342</x:v>
      </x:c>
      <x:c r="E200" s="18" t="s">
        <x:v>3073</x:v>
      </x:c>
      <x:c r="F200" s="18" t="s">
        <x:v>4029</x:v>
      </x:c>
      <x:c r="G200" s="18" t="s">
        <x:v>4030</x:v>
      </x:c>
      <x:c r="H200" s="18" t="s">
        <x:v>16</x:v>
      </x:c>
      <x:c r="I200" s="30" t="s">
        <x:v>4031</x:v>
      </x:c>
    </x:row>
    <x:row r="201" spans="1:11" x14ac:dyDescent="0.2">
      <x:c r="A201" s="18" t="s">
        <x:v>3289</x:v>
      </x:c>
      <x:c r="B201" s="19" t="s">
        <x:v>283</x:v>
      </x:c>
      <x:c r="C201" s="20" t="s">
        <x:v>4032</x:v>
      </x:c>
      <x:c r="D201" s="18" t="s">
        <x:v>3342</x:v>
      </x:c>
      <x:c r="E201" s="18" t="s">
        <x:v>3073</x:v>
      </x:c>
      <x:c r="F201" s="18" t="s">
        <x:v>4033</x:v>
      </x:c>
      <x:c r="G201" s="18" t="s">
        <x:v>4034</x:v>
      </x:c>
      <x:c r="H201" s="18" t="s">
        <x:v>16</x:v>
      </x:c>
      <x:c r="I201" s="30" t="s">
        <x:v>4035</x:v>
      </x:c>
    </x:row>
    <x:row r="202" spans="1:11" x14ac:dyDescent="0.2">
      <x:c r="A202" s="18" t="s">
        <x:v>3289</x:v>
      </x:c>
      <x:c r="B202" s="19" t="s">
        <x:v>283</x:v>
      </x:c>
      <x:c r="C202" s="20" t="s">
        <x:v>4036</x:v>
      </x:c>
      <x:c r="D202" s="18" t="s">
        <x:v>3342</x:v>
      </x:c>
      <x:c r="E202" s="18" t="s">
        <x:v>3073</x:v>
      </x:c>
      <x:c r="F202" s="18" t="s">
        <x:v>4037</x:v>
      </x:c>
      <x:c r="G202" s="18" t="s">
        <x:v>4038</x:v>
      </x:c>
      <x:c r="H202" s="18" t="s">
        <x:v>16</x:v>
      </x:c>
      <x:c r="I202" s="30" t="s">
        <x:v>4039</x:v>
      </x:c>
    </x:row>
    <x:row r="203" spans="1:11" x14ac:dyDescent="0.2">
      <x:c r="A203" s="18" t="s">
        <x:v>3289</x:v>
      </x:c>
      <x:c r="B203" s="19" t="s">
        <x:v>283</x:v>
      </x:c>
      <x:c r="C203" s="20" t="s">
        <x:v>4040</x:v>
      </x:c>
      <x:c r="D203" s="18" t="s">
        <x:v>3342</x:v>
      </x:c>
      <x:c r="E203" s="18" t="s">
        <x:v>3073</x:v>
      </x:c>
      <x:c r="F203" s="18" t="s">
        <x:v>2426</x:v>
      </x:c>
      <x:c r="G203" s="18" t="s">
        <x:v>4041</x:v>
      </x:c>
      <x:c r="H203" s="18" t="s">
        <x:v>16</x:v>
      </x:c>
      <x:c r="I203" s="30" t="s">
        <x:v>4042</x:v>
      </x:c>
    </x:row>
    <x:row r="204" spans="1:11" x14ac:dyDescent="0.2">
      <x:c r="A204" s="18" t="s">
        <x:v>3289</x:v>
      </x:c>
      <x:c r="B204" s="19" t="s">
        <x:v>283</x:v>
      </x:c>
      <x:c r="C204" s="20" t="s">
        <x:v>4043</x:v>
      </x:c>
      <x:c r="D204" s="18" t="s">
        <x:v>3342</x:v>
      </x:c>
      <x:c r="E204" s="18" t="s">
        <x:v>3073</x:v>
      </x:c>
      <x:c r="F204" s="18" t="s">
        <x:v>4044</x:v>
      </x:c>
      <x:c r="G204" s="18" t="s">
        <x:v>4045</x:v>
      </x:c>
      <x:c r="H204" s="18" t="s">
        <x:v>16</x:v>
      </x:c>
      <x:c r="I204" s="30" t="s">
        <x:v>4046</x:v>
      </x:c>
    </x:row>
    <x:row r="205" spans="1:11" x14ac:dyDescent="0.2">
      <x:c r="A205" s="18" t="s">
        <x:v>3289</x:v>
      </x:c>
      <x:c r="B205" s="19" t="s">
        <x:v>283</x:v>
      </x:c>
      <x:c r="C205" s="20" t="s">
        <x:v>4047</x:v>
      </x:c>
      <x:c r="D205" s="18" t="s">
        <x:v>3342</x:v>
      </x:c>
      <x:c r="E205" s="18" t="s">
        <x:v>3073</x:v>
      </x:c>
      <x:c r="F205" s="18" t="s">
        <x:v>2564</x:v>
      </x:c>
      <x:c r="G205" s="18" t="s">
        <x:v>4048</x:v>
      </x:c>
      <x:c r="H205" s="18" t="s">
        <x:v>16</x:v>
      </x:c>
      <x:c r="I205" s="30" t="s">
        <x:v>4049</x:v>
      </x:c>
    </x:row>
    <x:row r="206" spans="1:11" x14ac:dyDescent="0.2">
      <x:c r="A206" s="18" t="s">
        <x:v>3289</x:v>
      </x:c>
      <x:c r="B206" s="19" t="s">
        <x:v>283</x:v>
      </x:c>
      <x:c r="C206" s="20" t="s">
        <x:v>4050</x:v>
      </x:c>
      <x:c r="D206" s="18" t="s">
        <x:v>3342</x:v>
      </x:c>
      <x:c r="E206" s="18" t="s">
        <x:v>3073</x:v>
      </x:c>
      <x:c r="F206" s="18" t="s">
        <x:v>4051</x:v>
      </x:c>
      <x:c r="G206" s="18" t="s">
        <x:v>4052</x:v>
      </x:c>
      <x:c r="H206" s="18" t="s">
        <x:v>16</x:v>
      </x:c>
      <x:c r="I206" s="30" t="s">
        <x:v>4053</x:v>
      </x:c>
    </x:row>
    <x:row r="207" spans="1:11" x14ac:dyDescent="0.2">
      <x:c r="A207" s="18" t="s">
        <x:v>3289</x:v>
      </x:c>
      <x:c r="B207" s="19" t="s">
        <x:v>283</x:v>
      </x:c>
      <x:c r="C207" s="20" t="s">
        <x:v>4054</x:v>
      </x:c>
      <x:c r="D207" s="18" t="s">
        <x:v>3342</x:v>
      </x:c>
      <x:c r="E207" s="18" t="s">
        <x:v>3073</x:v>
      </x:c>
      <x:c r="F207" s="18" t="s">
        <x:v>4055</x:v>
      </x:c>
      <x:c r="G207" s="18" t="s">
        <x:v>4056</x:v>
      </x:c>
      <x:c r="H207" s="18" t="s">
        <x:v>16</x:v>
      </x:c>
      <x:c r="I207" s="30" t="s">
        <x:v>4057</x:v>
      </x:c>
    </x:row>
    <x:row r="208" spans="1:11" x14ac:dyDescent="0.2">
      <x:c r="A208" s="18" t="s">
        <x:v>3289</x:v>
      </x:c>
      <x:c r="B208" s="19" t="s">
        <x:v>283</x:v>
      </x:c>
      <x:c r="C208" s="20" t="s">
        <x:v>4058</x:v>
      </x:c>
      <x:c r="D208" s="18" t="s">
        <x:v>3342</x:v>
      </x:c>
      <x:c r="E208" s="18" t="s">
        <x:v>3073</x:v>
      </x:c>
      <x:c r="F208" s="18" t="s">
        <x:v>4059</x:v>
      </x:c>
      <x:c r="G208" s="18" t="s">
        <x:v>3379</x:v>
      </x:c>
      <x:c r="H208" s="18" t="s">
        <x:v>16</x:v>
      </x:c>
      <x:c r="I208" s="30" t="s">
        <x:v>4060</x:v>
      </x:c>
    </x:row>
    <x:row r="209" spans="1:11" x14ac:dyDescent="0.2">
      <x:c r="A209" s="18" t="s">
        <x:v>3289</x:v>
      </x:c>
      <x:c r="B209" s="19" t="s">
        <x:v>283</x:v>
      </x:c>
      <x:c r="C209" s="20" t="s">
        <x:v>4061</x:v>
      </x:c>
      <x:c r="D209" s="18" t="s">
        <x:v>3412</x:v>
      </x:c>
      <x:c r="E209" s="18" t="s">
        <x:v>4062</x:v>
      </x:c>
      <x:c r="F209" s="18" t="s">
        <x:v>4063</x:v>
      </x:c>
      <x:c r="G209" s="18" t="s">
        <x:v>4064</x:v>
      </x:c>
      <x:c r="H209" s="18" t="s">
        <x:v>16</x:v>
      </x:c>
      <x:c r="I209" s="30" t="s">
        <x:v>4065</x:v>
      </x:c>
    </x:row>
    <x:row r="210" spans="1:11" x14ac:dyDescent="0.2">
      <x:c r="A210" s="18" t="s">
        <x:v>3289</x:v>
      </x:c>
      <x:c r="B210" s="19" t="s">
        <x:v>369</x:v>
      </x:c>
      <x:c r="C210" s="20" t="s">
        <x:v>4066</x:v>
      </x:c>
      <x:c r="D210" s="18" t="s">
        <x:v>3291</x:v>
      </x:c>
      <x:c r="E210" s="18" t="s">
        <x:v>22</x:v>
      </x:c>
      <x:c r="F210" s="18" t="s">
        <x:v>4067</x:v>
      </x:c>
      <x:c r="G210" s="18" t="s">
        <x:v>4068</x:v>
      </x:c>
      <x:c r="H210" s="18" t="s">
        <x:v>16</x:v>
      </x:c>
      <x:c r="I210" s="30" t="s">
        <x:v>4069</x:v>
      </x:c>
    </x:row>
    <x:row r="211" spans="1:11" x14ac:dyDescent="0.2">
      <x:c r="A211" s="18" t="s">
        <x:v>3289</x:v>
      </x:c>
      <x:c r="B211" s="19" t="s">
        <x:v>369</x:v>
      </x:c>
      <x:c r="C211" s="20" t="s">
        <x:v>4070</x:v>
      </x:c>
      <x:c r="D211" s="18" t="s">
        <x:v>3291</x:v>
      </x:c>
      <x:c r="E211" s="18" t="s">
        <x:v>22</x:v>
      </x:c>
      <x:c r="F211" s="18" t="s">
        <x:v>4071</x:v>
      </x:c>
      <x:c r="G211" s="18" t="s">
        <x:v>4068</x:v>
      </x:c>
      <x:c r="H211" s="18" t="s">
        <x:v>16</x:v>
      </x:c>
      <x:c r="I211" s="30" t="s">
        <x:v>1553</x:v>
      </x:c>
    </x:row>
    <x:row r="212" spans="1:11" x14ac:dyDescent="0.2">
      <x:c r="A212" s="18" t="s">
        <x:v>3289</x:v>
      </x:c>
      <x:c r="B212" s="19" t="s">
        <x:v>369</x:v>
      </x:c>
      <x:c r="C212" s="20" t="s">
        <x:v>4072</x:v>
      </x:c>
      <x:c r="D212" s="18" t="s">
        <x:v>3291</x:v>
      </x:c>
      <x:c r="E212" s="18" t="s">
        <x:v>22</x:v>
      </x:c>
      <x:c r="F212" s="18" t="s">
        <x:v>899</x:v>
      </x:c>
      <x:c r="G212" s="18" t="s">
        <x:v>4073</x:v>
      </x:c>
      <x:c r="H212" s="18" t="s">
        <x:v>16</x:v>
      </x:c>
      <x:c r="I212" s="30" t="s">
        <x:v>4074</x:v>
      </x:c>
    </x:row>
    <x:row r="213" spans="1:11" x14ac:dyDescent="0.2">
      <x:c r="A213" s="18" t="s">
        <x:v>3289</x:v>
      </x:c>
      <x:c r="B213" s="19" t="s">
        <x:v>369</x:v>
      </x:c>
      <x:c r="C213" s="20" t="s">
        <x:v>4075</x:v>
      </x:c>
      <x:c r="D213" s="18" t="s">
        <x:v>3291</x:v>
      </x:c>
      <x:c r="E213" s="18" t="s">
        <x:v>22</x:v>
      </x:c>
      <x:c r="F213" s="18" t="s">
        <x:v>4076</x:v>
      </x:c>
      <x:c r="G213" s="18" t="s">
        <x:v>3173</x:v>
      </x:c>
      <x:c r="H213" s="18" t="s">
        <x:v>16</x:v>
      </x:c>
      <x:c r="I213" s="30" t="s">
        <x:v>4077</x:v>
      </x:c>
    </x:row>
    <x:row r="214" spans="1:11" x14ac:dyDescent="0.2">
      <x:c r="A214" s="18" t="s">
        <x:v>3289</x:v>
      </x:c>
      <x:c r="B214" s="19" t="s">
        <x:v>369</x:v>
      </x:c>
      <x:c r="C214" s="20" t="s">
        <x:v>4078</x:v>
      </x:c>
      <x:c r="D214" s="18" t="s">
        <x:v>3291</x:v>
      </x:c>
      <x:c r="E214" s="18" t="s">
        <x:v>22</x:v>
      </x:c>
      <x:c r="F214" s="18" t="s">
        <x:v>4079</x:v>
      </x:c>
      <x:c r="G214" s="18" t="s">
        <x:v>4080</x:v>
      </x:c>
      <x:c r="H214" s="18" t="s">
        <x:v>16</x:v>
      </x:c>
      <x:c r="I214" s="30" t="s">
        <x:v>768</x:v>
      </x:c>
    </x:row>
    <x:row r="215" spans="1:11" x14ac:dyDescent="0.2">
      <x:c r="A215" s="18" t="s">
        <x:v>3289</x:v>
      </x:c>
      <x:c r="B215" s="19" t="s">
        <x:v>369</x:v>
      </x:c>
      <x:c r="C215" s="20" t="s">
        <x:v>4081</x:v>
      </x:c>
      <x:c r="D215" s="18" t="s">
        <x:v>3291</x:v>
      </x:c>
      <x:c r="E215" s="18" t="s">
        <x:v>22</x:v>
      </x:c>
      <x:c r="F215" s="18" t="s">
        <x:v>4082</x:v>
      </x:c>
      <x:c r="G215" s="18" t="s">
        <x:v>4083</x:v>
      </x:c>
      <x:c r="H215" s="18" t="s">
        <x:v>16</x:v>
      </x:c>
      <x:c r="I215" s="30" t="s">
        <x:v>3916</x:v>
      </x:c>
    </x:row>
    <x:row r="216" spans="1:11" x14ac:dyDescent="0.2">
      <x:c r="A216" s="18" t="s">
        <x:v>3289</x:v>
      </x:c>
      <x:c r="B216" s="19" t="s">
        <x:v>369</x:v>
      </x:c>
      <x:c r="C216" s="20" t="s">
        <x:v>4084</x:v>
      </x:c>
      <x:c r="D216" s="18" t="s">
        <x:v>3291</x:v>
      </x:c>
      <x:c r="E216" s="18" t="s">
        <x:v>22</x:v>
      </x:c>
      <x:c r="F216" s="18" t="s">
        <x:v>404</x:v>
      </x:c>
      <x:c r="G216" s="18" t="s">
        <x:v>4085</x:v>
      </x:c>
      <x:c r="H216" s="18" t="s">
        <x:v>16</x:v>
      </x:c>
      <x:c r="I216" s="30" t="s">
        <x:v>4086</x:v>
      </x:c>
    </x:row>
    <x:row r="217" spans="1:11" x14ac:dyDescent="0.2">
      <x:c r="A217" s="18" t="s">
        <x:v>3289</x:v>
      </x:c>
      <x:c r="B217" s="19" t="s">
        <x:v>369</x:v>
      </x:c>
      <x:c r="C217" s="20" t="s">
        <x:v>4087</x:v>
      </x:c>
      <x:c r="D217" s="18" t="s">
        <x:v>3291</x:v>
      </x:c>
      <x:c r="E217" s="18" t="s">
        <x:v>22</x:v>
      </x:c>
      <x:c r="F217" s="18" t="s">
        <x:v>4088</x:v>
      </x:c>
      <x:c r="G217" s="18" t="s">
        <x:v>4089</x:v>
      </x:c>
      <x:c r="H217" s="18" t="s">
        <x:v>16</x:v>
      </x:c>
      <x:c r="I217" s="30" t="s">
        <x:v>4090</x:v>
      </x:c>
    </x:row>
    <x:row r="218" spans="1:11" x14ac:dyDescent="0.2">
      <x:c r="A218" s="18" t="s">
        <x:v>3289</x:v>
      </x:c>
      <x:c r="B218" s="19" t="s">
        <x:v>369</x:v>
      </x:c>
      <x:c r="C218" s="20" t="s">
        <x:v>4091</x:v>
      </x:c>
      <x:c r="D218" s="18" t="s">
        <x:v>3291</x:v>
      </x:c>
      <x:c r="E218" s="18" t="s">
        <x:v>22</x:v>
      </x:c>
      <x:c r="F218" s="18" t="s">
        <x:v>3362</x:v>
      </x:c>
      <x:c r="G218" s="18" t="s">
        <x:v>4092</x:v>
      </x:c>
      <x:c r="H218" s="18" t="s">
        <x:v>16</x:v>
      </x:c>
      <x:c r="I218" s="30" t="s">
        <x:v>4093</x:v>
      </x:c>
    </x:row>
    <x:row r="219" spans="1:11" x14ac:dyDescent="0.2">
      <x:c r="A219" s="18" t="s">
        <x:v>3289</x:v>
      </x:c>
      <x:c r="B219" s="19" t="s">
        <x:v>369</x:v>
      </x:c>
      <x:c r="C219" s="20" t="s">
        <x:v>4094</x:v>
      </x:c>
      <x:c r="D219" s="18" t="s">
        <x:v>3291</x:v>
      </x:c>
      <x:c r="E219" s="18" t="s">
        <x:v>22</x:v>
      </x:c>
      <x:c r="F219" s="18" t="s">
        <x:v>157</x:v>
      </x:c>
      <x:c r="G219" s="18" t="s">
        <x:v>4095</x:v>
      </x:c>
      <x:c r="H219" s="18" t="s">
        <x:v>16</x:v>
      </x:c>
      <x:c r="I219" s="30" t="s">
        <x:v>4096</x:v>
      </x:c>
    </x:row>
    <x:row r="220" spans="1:11" x14ac:dyDescent="0.2">
      <x:c r="A220" s="18" t="s">
        <x:v>3289</x:v>
      </x:c>
      <x:c r="B220" s="19" t="s">
        <x:v>369</x:v>
      </x:c>
      <x:c r="C220" s="20" t="s">
        <x:v>4097</x:v>
      </x:c>
      <x:c r="D220" s="18" t="s">
        <x:v>3291</x:v>
      </x:c>
      <x:c r="E220" s="18" t="s">
        <x:v>22</x:v>
      </x:c>
      <x:c r="F220" s="18" t="s">
        <x:v>4098</x:v>
      </x:c>
      <x:c r="G220" s="18" t="s">
        <x:v>4099</x:v>
      </x:c>
      <x:c r="H220" s="18" t="s">
        <x:v>16</x:v>
      </x:c>
      <x:c r="I220" s="30" t="s">
        <x:v>4100</x:v>
      </x:c>
    </x:row>
    <x:row r="221" spans="1:11" x14ac:dyDescent="0.2">
      <x:c r="A221" s="18" t="s">
        <x:v>3289</x:v>
      </x:c>
      <x:c r="B221" s="19" t="s">
        <x:v>369</x:v>
      </x:c>
      <x:c r="C221" s="20" t="s">
        <x:v>4101</x:v>
      </x:c>
      <x:c r="D221" s="18" t="s">
        <x:v>3291</x:v>
      </x:c>
      <x:c r="E221" s="18" t="s">
        <x:v>22</x:v>
      </x:c>
      <x:c r="F221" s="18" t="s">
        <x:v>4102</x:v>
      </x:c>
      <x:c r="G221" s="18" t="s">
        <x:v>4103</x:v>
      </x:c>
      <x:c r="H221" s="18" t="s">
        <x:v>16</x:v>
      </x:c>
      <x:c r="I221" s="30" t="s">
        <x:v>4104</x:v>
      </x:c>
    </x:row>
    <x:row r="222" spans="1:11" x14ac:dyDescent="0.2">
      <x:c r="A222" s="18" t="s">
        <x:v>3289</x:v>
      </x:c>
      <x:c r="B222" s="19" t="s">
        <x:v>369</x:v>
      </x:c>
      <x:c r="C222" s="20" t="s">
        <x:v>4105</x:v>
      </x:c>
      <x:c r="D222" s="18" t="s">
        <x:v>3342</x:v>
      </x:c>
      <x:c r="E222" s="18" t="s">
        <x:v>3120</x:v>
      </x:c>
      <x:c r="F222" s="18" t="s">
        <x:v>4106</x:v>
      </x:c>
      <x:c r="G222" s="18" t="s">
        <x:v>4107</x:v>
      </x:c>
      <x:c r="H222" s="18" t="s">
        <x:v>16</x:v>
      </x:c>
      <x:c r="I222" s="30" t="s">
        <x:v>4108</x:v>
      </x:c>
    </x:row>
    <x:row r="223" spans="1:11" x14ac:dyDescent="0.2">
      <x:c r="A223" s="18" t="s">
        <x:v>3289</x:v>
      </x:c>
      <x:c r="B223" s="19" t="s">
        <x:v>369</x:v>
      </x:c>
      <x:c r="C223" s="20" t="s">
        <x:v>4109</x:v>
      </x:c>
      <x:c r="D223" s="18" t="s">
        <x:v>3342</x:v>
      </x:c>
      <x:c r="E223" s="18" t="s">
        <x:v>3120</x:v>
      </x:c>
      <x:c r="F223" s="18" t="s">
        <x:v>4110</x:v>
      </x:c>
      <x:c r="G223" s="18" t="s">
        <x:v>4111</x:v>
      </x:c>
      <x:c r="H223" s="18" t="s">
        <x:v>16</x:v>
      </x:c>
      <x:c r="I223" s="30" t="s">
        <x:v>4112</x:v>
      </x:c>
    </x:row>
    <x:row r="224" spans="1:11" x14ac:dyDescent="0.2">
      <x:c r="A224" s="18" t="s">
        <x:v>3289</x:v>
      </x:c>
      <x:c r="B224" s="19" t="s">
        <x:v>369</x:v>
      </x:c>
      <x:c r="C224" s="20" t="s">
        <x:v>4113</x:v>
      </x:c>
      <x:c r="D224" s="18" t="s">
        <x:v>3342</x:v>
      </x:c>
      <x:c r="E224" s="18" t="s">
        <x:v>3120</x:v>
      </x:c>
      <x:c r="F224" s="18" t="s">
        <x:v>4114</x:v>
      </x:c>
      <x:c r="G224" s="18" t="s">
        <x:v>3688</x:v>
      </x:c>
      <x:c r="H224" s="18" t="s">
        <x:v>16</x:v>
      </x:c>
      <x:c r="I224" s="30" t="s">
        <x:v>4115</x:v>
      </x:c>
    </x:row>
    <x:row r="225" spans="1:11" x14ac:dyDescent="0.2">
      <x:c r="A225" s="18" t="s">
        <x:v>3289</x:v>
      </x:c>
      <x:c r="B225" s="19" t="s">
        <x:v>369</x:v>
      </x:c>
      <x:c r="C225" s="20" t="s">
        <x:v>4116</x:v>
      </x:c>
      <x:c r="D225" s="18" t="s">
        <x:v>3342</x:v>
      </x:c>
      <x:c r="E225" s="18" t="s">
        <x:v>3120</x:v>
      </x:c>
      <x:c r="F225" s="18" t="s">
        <x:v>4117</x:v>
      </x:c>
      <x:c r="G225" s="18" t="s">
        <x:v>3902</x:v>
      </x:c>
      <x:c r="H225" s="18" t="s">
        <x:v>16</x:v>
      </x:c>
      <x:c r="I225" s="30" t="s">
        <x:v>4118</x:v>
      </x:c>
    </x:row>
    <x:row r="226" spans="1:11" x14ac:dyDescent="0.2">
      <x:c r="A226" s="18" t="s">
        <x:v>3289</x:v>
      </x:c>
      <x:c r="B226" s="19" t="s">
        <x:v>369</x:v>
      </x:c>
      <x:c r="C226" s="20" t="s">
        <x:v>4119</x:v>
      </x:c>
      <x:c r="D226" s="18" t="s">
        <x:v>3342</x:v>
      </x:c>
      <x:c r="E226" s="18" t="s">
        <x:v>3120</x:v>
      </x:c>
      <x:c r="F226" s="18" t="s">
        <x:v>4120</x:v>
      </x:c>
      <x:c r="G226" s="18" t="s">
        <x:v>3426</x:v>
      </x:c>
      <x:c r="H226" s="18" t="s">
        <x:v>16</x:v>
      </x:c>
      <x:c r="I226" s="30" t="s">
        <x:v>4121</x:v>
      </x:c>
    </x:row>
    <x:row r="227" spans="1:11" x14ac:dyDescent="0.2">
      <x:c r="A227" s="18" t="s">
        <x:v>3289</x:v>
      </x:c>
      <x:c r="B227" s="19" t="s">
        <x:v>369</x:v>
      </x:c>
      <x:c r="C227" s="20" t="s">
        <x:v>4122</x:v>
      </x:c>
      <x:c r="D227" s="18" t="s">
        <x:v>3342</x:v>
      </x:c>
      <x:c r="E227" s="18" t="s">
        <x:v>3120</x:v>
      </x:c>
      <x:c r="F227" s="18" t="s">
        <x:v>4123</x:v>
      </x:c>
      <x:c r="G227" s="18" t="s">
        <x:v>4124</x:v>
      </x:c>
      <x:c r="H227" s="18" t="s">
        <x:v>16</x:v>
      </x:c>
      <x:c r="I227" s="30" t="s">
        <x:v>4125</x:v>
      </x:c>
    </x:row>
    <x:row r="228" spans="1:11" x14ac:dyDescent="0.2">
      <x:c r="A228" s="18" t="s">
        <x:v>3289</x:v>
      </x:c>
      <x:c r="B228" s="19" t="s">
        <x:v>369</x:v>
      </x:c>
      <x:c r="C228" s="20" t="s">
        <x:v>4126</x:v>
      </x:c>
      <x:c r="D228" s="18" t="s">
        <x:v>3342</x:v>
      </x:c>
      <x:c r="E228" s="18" t="s">
        <x:v>3120</x:v>
      </x:c>
      <x:c r="F228" s="18" t="s">
        <x:v>1004</x:v>
      </x:c>
      <x:c r="G228" s="18" t="s">
        <x:v>4127</x:v>
      </x:c>
      <x:c r="H228" s="18" t="s">
        <x:v>16</x:v>
      </x:c>
      <x:c r="I228" s="30" t="s">
        <x:v>4128</x:v>
      </x:c>
    </x:row>
    <x:row r="229" spans="1:11" x14ac:dyDescent="0.2">
      <x:c r="A229" s="18" t="s">
        <x:v>3289</x:v>
      </x:c>
      <x:c r="B229" s="19" t="s">
        <x:v>369</x:v>
      </x:c>
      <x:c r="C229" s="20" t="s">
        <x:v>4129</x:v>
      </x:c>
      <x:c r="D229" s="18" t="s">
        <x:v>3342</x:v>
      </x:c>
      <x:c r="E229" s="18" t="s">
        <x:v>3120</x:v>
      </x:c>
      <x:c r="F229" s="18" t="s">
        <x:v>805</x:v>
      </x:c>
      <x:c r="G229" s="18" t="s">
        <x:v>4130</x:v>
      </x:c>
      <x:c r="H229" s="18" t="s">
        <x:v>16</x:v>
      </x:c>
      <x:c r="I229" s="30" t="s">
        <x:v>4131</x:v>
      </x:c>
    </x:row>
    <x:row r="230" spans="1:11" x14ac:dyDescent="0.2">
      <x:c r="A230" s="18" t="s">
        <x:v>3289</x:v>
      </x:c>
      <x:c r="B230" s="19" t="s">
        <x:v>369</x:v>
      </x:c>
      <x:c r="C230" s="20" t="s">
        <x:v>4132</x:v>
      </x:c>
      <x:c r="D230" s="18" t="s">
        <x:v>3342</x:v>
      </x:c>
      <x:c r="E230" s="18" t="s">
        <x:v>3120</x:v>
      </x:c>
      <x:c r="F230" s="18" t="s">
        <x:v>4133</x:v>
      </x:c>
      <x:c r="G230" s="18" t="s">
        <x:v>4134</x:v>
      </x:c>
      <x:c r="H230" s="18" t="s">
        <x:v>16</x:v>
      </x:c>
      <x:c r="I230" s="30" t="s">
        <x:v>4135</x:v>
      </x:c>
    </x:row>
    <x:row r="231" spans="1:11" x14ac:dyDescent="0.2">
      <x:c r="A231" s="18" t="s">
        <x:v>3289</x:v>
      </x:c>
      <x:c r="B231" s="19" t="s">
        <x:v>369</x:v>
      </x:c>
      <x:c r="C231" s="20" t="s">
        <x:v>4136</x:v>
      </x:c>
      <x:c r="D231" s="18" t="s">
        <x:v>3342</x:v>
      </x:c>
      <x:c r="E231" s="18" t="s">
        <x:v>3120</x:v>
      </x:c>
      <x:c r="F231" s="18" t="s">
        <x:v>4137</x:v>
      </x:c>
      <x:c r="G231" s="18" t="s">
        <x:v>4138</x:v>
      </x:c>
      <x:c r="H231" s="18" t="s">
        <x:v>16</x:v>
      </x:c>
      <x:c r="I231" s="30" t="s">
        <x:v>4139</x:v>
      </x:c>
    </x:row>
    <x:row r="232" spans="1:11" x14ac:dyDescent="0.2">
      <x:c r="A232" s="18" t="s">
        <x:v>3289</x:v>
      </x:c>
      <x:c r="B232" s="19" t="s">
        <x:v>369</x:v>
      </x:c>
      <x:c r="C232" s="20" t="s">
        <x:v>4140</x:v>
      </x:c>
      <x:c r="D232" s="18" t="s">
        <x:v>3342</x:v>
      </x:c>
      <x:c r="E232" s="18" t="s">
        <x:v>3120</x:v>
      </x:c>
      <x:c r="F232" s="18" t="s">
        <x:v>4141</x:v>
      </x:c>
      <x:c r="G232" s="18" t="s">
        <x:v>4142</x:v>
      </x:c>
      <x:c r="H232" s="18" t="s">
        <x:v>16</x:v>
      </x:c>
      <x:c r="I232" s="30" t="s">
        <x:v>4143</x:v>
      </x:c>
    </x:row>
    <x:row r="233" spans="1:11" x14ac:dyDescent="0.2">
      <x:c r="A233" s="18" t="s">
        <x:v>3289</x:v>
      </x:c>
      <x:c r="B233" s="19" t="s">
        <x:v>369</x:v>
      </x:c>
      <x:c r="C233" s="20" t="s">
        <x:v>4144</x:v>
      </x:c>
      <x:c r="D233" s="18" t="s">
        <x:v>3342</x:v>
      </x:c>
      <x:c r="E233" s="18" t="s">
        <x:v>3120</x:v>
      </x:c>
      <x:c r="F233" s="18" t="s">
        <x:v>1008</x:v>
      </x:c>
      <x:c r="G233" s="18" t="s">
        <x:v>4145</x:v>
      </x:c>
      <x:c r="H233" s="18" t="s">
        <x:v>16</x:v>
      </x:c>
      <x:c r="I233" s="30" t="s">
        <x:v>4146</x:v>
      </x:c>
    </x:row>
    <x:row r="234" spans="1:11" x14ac:dyDescent="0.2">
      <x:c r="A234" s="18" t="s">
        <x:v>3289</x:v>
      </x:c>
      <x:c r="B234" s="19" t="s">
        <x:v>369</x:v>
      </x:c>
      <x:c r="C234" s="20" t="s">
        <x:v>4147</x:v>
      </x:c>
      <x:c r="D234" s="18" t="s">
        <x:v>3342</x:v>
      </x:c>
      <x:c r="E234" s="18" t="s">
        <x:v>3120</x:v>
      </x:c>
      <x:c r="F234" s="18" t="s">
        <x:v>4148</x:v>
      </x:c>
      <x:c r="G234" s="18" t="s">
        <x:v>4149</x:v>
      </x:c>
      <x:c r="H234" s="18" t="s">
        <x:v>16</x:v>
      </x:c>
      <x:c r="I234" s="30" t="s">
        <x:v>4150</x:v>
      </x:c>
    </x:row>
    <x:row r="235" spans="1:11" x14ac:dyDescent="0.2">
      <x:c r="A235" s="18" t="s">
        <x:v>3289</x:v>
      </x:c>
      <x:c r="B235" s="19" t="s">
        <x:v>369</x:v>
      </x:c>
      <x:c r="C235" s="20" t="s">
        <x:v>4151</x:v>
      </x:c>
      <x:c r="D235" s="18" t="s">
        <x:v>3342</x:v>
      </x:c>
      <x:c r="E235" s="18" t="s">
        <x:v>3120</x:v>
      </x:c>
      <x:c r="F235" s="18" t="s">
        <x:v>4152</x:v>
      </x:c>
      <x:c r="G235" s="18" t="s">
        <x:v>4153</x:v>
      </x:c>
      <x:c r="H235" s="18" t="s">
        <x:v>16</x:v>
      </x:c>
      <x:c r="I235" s="30" t="s">
        <x:v>4154</x:v>
      </x:c>
    </x:row>
    <x:row r="236" spans="1:11" x14ac:dyDescent="0.2">
      <x:c r="A236" s="18" t="s">
        <x:v>3289</x:v>
      </x:c>
      <x:c r="B236" s="19" t="s">
        <x:v>369</x:v>
      </x:c>
      <x:c r="C236" s="20" t="s">
        <x:v>4155</x:v>
      </x:c>
      <x:c r="D236" s="18" t="s">
        <x:v>3342</x:v>
      </x:c>
      <x:c r="E236" s="18" t="s">
        <x:v>3120</x:v>
      </x:c>
      <x:c r="F236" s="18" t="s">
        <x:v>4156</x:v>
      </x:c>
      <x:c r="G236" s="18" t="s">
        <x:v>4157</x:v>
      </x:c>
      <x:c r="H236" s="18" t="s">
        <x:v>16</x:v>
      </x:c>
      <x:c r="I236" s="30" t="s">
        <x:v>4077</x:v>
      </x:c>
    </x:row>
    <x:row r="237" spans="1:11" x14ac:dyDescent="0.2">
      <x:c r="A237" s="18" t="s">
        <x:v>3289</x:v>
      </x:c>
      <x:c r="B237" s="19" t="s">
        <x:v>369</x:v>
      </x:c>
      <x:c r="C237" s="20" t="s">
        <x:v>4158</x:v>
      </x:c>
      <x:c r="D237" s="18" t="s">
        <x:v>3342</x:v>
      </x:c>
      <x:c r="E237" s="18" t="s">
        <x:v>3120</x:v>
      </x:c>
      <x:c r="F237" s="18" t="s">
        <x:v>4159</x:v>
      </x:c>
      <x:c r="G237" s="18" t="s">
        <x:v>4160</x:v>
      </x:c>
      <x:c r="H237" s="18" t="s">
        <x:v>16</x:v>
      </x:c>
      <x:c r="I237" s="30" t="s">
        <x:v>4161</x:v>
      </x:c>
    </x:row>
    <x:row r="238" spans="1:11" x14ac:dyDescent="0.2">
      <x:c r="A238" s="18" t="s">
        <x:v>3289</x:v>
      </x:c>
      <x:c r="B238" s="19" t="s">
        <x:v>369</x:v>
      </x:c>
      <x:c r="C238" s="20" t="s">
        <x:v>4162</x:v>
      </x:c>
      <x:c r="D238" s="18" t="s">
        <x:v>3342</x:v>
      </x:c>
      <x:c r="E238" s="18" t="s">
        <x:v>3120</x:v>
      </x:c>
      <x:c r="F238" s="18" t="s">
        <x:v>4163</x:v>
      </x:c>
      <x:c r="G238" s="18" t="s">
        <x:v>4164</x:v>
      </x:c>
      <x:c r="H238" s="18" t="s">
        <x:v>16</x:v>
      </x:c>
      <x:c r="I238" s="30" t="s">
        <x:v>4165</x:v>
      </x:c>
    </x:row>
    <x:row r="239" spans="1:11" x14ac:dyDescent="0.2">
      <x:c r="A239" s="18" t="s">
        <x:v>3289</x:v>
      </x:c>
      <x:c r="B239" s="19" t="s">
        <x:v>369</x:v>
      </x:c>
      <x:c r="C239" s="20" t="s">
        <x:v>4166</x:v>
      </x:c>
      <x:c r="D239" s="18" t="s">
        <x:v>3412</x:v>
      </x:c>
      <x:c r="E239" s="18" t="s">
        <x:v>4167</x:v>
      </x:c>
      <x:c r="F239" s="18" t="s">
        <x:v>3378</x:v>
      </x:c>
      <x:c r="G239" s="18" t="s">
        <x:v>4168</x:v>
      </x:c>
      <x:c r="H239" s="18" t="s">
        <x:v>16</x:v>
      </x:c>
      <x:c r="I239" s="30" t="s">
        <x:v>4169</x:v>
      </x:c>
    </x:row>
    <x:row r="240" spans="1:11" x14ac:dyDescent="0.2">
      <x:c r="A240" s="18" t="s">
        <x:v>3289</x:v>
      </x:c>
      <x:c r="B240" s="19" t="s">
        <x:v>369</x:v>
      </x:c>
      <x:c r="C240" s="20" t="s">
        <x:v>4170</x:v>
      </x:c>
      <x:c r="D240" s="18" t="s">
        <x:v>3412</x:v>
      </x:c>
      <x:c r="E240" s="18" t="s">
        <x:v>4167</x:v>
      </x:c>
      <x:c r="F240" s="18" t="s">
        <x:v>4171</x:v>
      </x:c>
      <x:c r="G240" s="18" t="s">
        <x:v>4172</x:v>
      </x:c>
      <x:c r="H240" s="18" t="s">
        <x:v>16</x:v>
      </x:c>
      <x:c r="I240" s="30" t="s">
        <x:v>4173</x:v>
      </x:c>
    </x:row>
    <x:row r="241" spans="1:11" x14ac:dyDescent="0.2">
      <x:c r="A241" s="18" t="s">
        <x:v>3289</x:v>
      </x:c>
      <x:c r="B241" s="19" t="s">
        <x:v>369</x:v>
      </x:c>
      <x:c r="C241" s="20" t="s">
        <x:v>4174</x:v>
      </x:c>
      <x:c r="D241" s="18" t="s">
        <x:v>3412</x:v>
      </x:c>
      <x:c r="E241" s="18" t="s">
        <x:v>4167</x:v>
      </x:c>
      <x:c r="F241" s="18" t="s">
        <x:v>4175</x:v>
      </x:c>
      <x:c r="G241" s="18" t="s">
        <x:v>4176</x:v>
      </x:c>
      <x:c r="H241" s="18" t="s">
        <x:v>16</x:v>
      </x:c>
      <x:c r="I241" s="30" t="s">
        <x:v>3580</x:v>
      </x:c>
    </x:row>
    <x:row r="242" spans="1:11" x14ac:dyDescent="0.2">
      <x:c r="A242" s="18" t="s">
        <x:v>3289</x:v>
      </x:c>
      <x:c r="B242" s="19" t="s">
        <x:v>369</x:v>
      </x:c>
      <x:c r="C242" s="20" t="s">
        <x:v>4177</x:v>
      </x:c>
      <x:c r="D242" s="18" t="s">
        <x:v>3412</x:v>
      </x:c>
      <x:c r="E242" s="18" t="s">
        <x:v>4167</x:v>
      </x:c>
      <x:c r="F242" s="18" t="s">
        <x:v>4178</x:v>
      </x:c>
      <x:c r="G242" s="18" t="s">
        <x:v>4179</x:v>
      </x:c>
      <x:c r="H242" s="18" t="s">
        <x:v>16</x:v>
      </x:c>
      <x:c r="I242" s="30" t="s">
        <x:v>4180</x:v>
      </x:c>
    </x:row>
    <x:row r="243" spans="1:11" x14ac:dyDescent="0.2">
      <x:c r="A243" s="18" t="s">
        <x:v>3289</x:v>
      </x:c>
      <x:c r="B243" s="19" t="s">
        <x:v>369</x:v>
      </x:c>
      <x:c r="C243" s="20" t="s">
        <x:v>4181</x:v>
      </x:c>
      <x:c r="D243" s="18" t="s">
        <x:v>3412</x:v>
      </x:c>
      <x:c r="E243" s="18" t="s">
        <x:v>4167</x:v>
      </x:c>
      <x:c r="F243" s="18" t="s">
        <x:v>1237</x:v>
      </x:c>
      <x:c r="G243" s="18" t="s">
        <x:v>4168</x:v>
      </x:c>
      <x:c r="H243" s="18" t="s">
        <x:v>16</x:v>
      </x:c>
      <x:c r="I243" s="30" t="s">
        <x:v>1195</x:v>
      </x:c>
    </x:row>
    <x:row r="244" spans="1:11" x14ac:dyDescent="0.2">
      <x:c r="A244" s="18" t="s">
        <x:v>3289</x:v>
      </x:c>
      <x:c r="B244" s="19" t="s">
        <x:v>369</x:v>
      </x:c>
      <x:c r="C244" s="20" t="s">
        <x:v>4182</x:v>
      </x:c>
      <x:c r="D244" s="18" t="s">
        <x:v>3412</x:v>
      </x:c>
      <x:c r="E244" s="18" t="s">
        <x:v>4167</x:v>
      </x:c>
      <x:c r="F244" s="18" t="s">
        <x:v>915</x:v>
      </x:c>
      <x:c r="G244" s="18" t="s">
        <x:v>4183</x:v>
      </x:c>
      <x:c r="H244" s="18" t="s">
        <x:v>16</x:v>
      </x:c>
      <x:c r="I244" s="30" t="s">
        <x:v>4184</x:v>
      </x:c>
    </x:row>
    <x:row r="245" spans="1:11" x14ac:dyDescent="0.2">
      <x:c r="A245" s="18" t="s">
        <x:v>3289</x:v>
      </x:c>
      <x:c r="B245" s="19" t="s">
        <x:v>326</x:v>
      </x:c>
      <x:c r="C245" s="20" t="s">
        <x:v>4185</x:v>
      </x:c>
      <x:c r="D245" s="18" t="s">
        <x:v>3412</x:v>
      </x:c>
      <x:c r="E245" s="18" t="s">
        <x:v>4186</x:v>
      </x:c>
      <x:c r="F245" s="18" t="s">
        <x:v>4187</x:v>
      </x:c>
      <x:c r="G245" s="18" t="s">
        <x:v>4188</x:v>
      </x:c>
      <x:c r="H245" s="18" t="s">
        <x:v>16</x:v>
      </x:c>
      <x:c r="I245" s="30" t="s">
        <x:v>4189</x:v>
      </x:c>
    </x:row>
    <x:row r="246" spans="1:11" x14ac:dyDescent="0.2">
      <x:c r="A246" s="18" t="s">
        <x:v>3289</x:v>
      </x:c>
      <x:c r="B246" s="19" t="s">
        <x:v>326</x:v>
      </x:c>
      <x:c r="C246" s="20" t="s">
        <x:v>4190</x:v>
      </x:c>
      <x:c r="D246" s="18" t="s">
        <x:v>3412</x:v>
      </x:c>
      <x:c r="E246" s="18" t="s">
        <x:v>4186</x:v>
      </x:c>
      <x:c r="F246" s="18" t="s">
        <x:v>4191</x:v>
      </x:c>
      <x:c r="G246" s="18" t="s">
        <x:v>3422</x:v>
      </x:c>
      <x:c r="H246" s="18" t="s">
        <x:v>16</x:v>
      </x:c>
      <x:c r="I246" s="30" t="s">
        <x:v>4192</x:v>
      </x:c>
    </x:row>
    <x:row r="247" spans="1:11" x14ac:dyDescent="0.2">
      <x:c r="A247" s="18" t="s">
        <x:v>3289</x:v>
      </x:c>
      <x:c r="B247" s="19" t="s">
        <x:v>326</x:v>
      </x:c>
      <x:c r="C247" s="20" t="s">
        <x:v>4193</x:v>
      </x:c>
      <x:c r="D247" s="18" t="s">
        <x:v>3412</x:v>
      </x:c>
      <x:c r="E247" s="18" t="s">
        <x:v>4186</x:v>
      </x:c>
      <x:c r="F247" s="18" t="s">
        <x:v>4194</x:v>
      </x:c>
      <x:c r="G247" s="18" t="s">
        <x:v>3634</x:v>
      </x:c>
      <x:c r="H247" s="18" t="s">
        <x:v>16</x:v>
      </x:c>
      <x:c r="I247" s="30" t="s">
        <x:v>4195</x:v>
      </x:c>
    </x:row>
    <x:row r="248" spans="1:11" x14ac:dyDescent="0.2">
      <x:c r="A248" s="18" t="s">
        <x:v>3289</x:v>
      </x:c>
      <x:c r="B248" s="19" t="s">
        <x:v>326</x:v>
      </x:c>
      <x:c r="C248" s="20" t="s">
        <x:v>4196</x:v>
      </x:c>
      <x:c r="D248" s="18" t="s">
        <x:v>3412</x:v>
      </x:c>
      <x:c r="E248" s="18" t="s">
        <x:v>4186</x:v>
      </x:c>
      <x:c r="F248" s="18" t="s">
        <x:v>4197</x:v>
      </x:c>
      <x:c r="G248" s="18" t="s">
        <x:v>4198</x:v>
      </x:c>
      <x:c r="H248" s="18" t="s">
        <x:v>16</x:v>
      </x:c>
      <x:c r="I248" s="30" t="s">
        <x:v>4199</x:v>
      </x:c>
    </x:row>
    <x:row r="249" spans="1:11" x14ac:dyDescent="0.2">
      <x:c r="A249" s="18" t="s">
        <x:v>3289</x:v>
      </x:c>
      <x:c r="B249" s="19" t="s">
        <x:v>326</x:v>
      </x:c>
      <x:c r="C249" s="20" t="s">
        <x:v>4200</x:v>
      </x:c>
      <x:c r="D249" s="18" t="s">
        <x:v>3412</x:v>
      </x:c>
      <x:c r="E249" s="18" t="s">
        <x:v>4186</x:v>
      </x:c>
      <x:c r="F249" s="18" t="s">
        <x:v>4201</x:v>
      </x:c>
      <x:c r="G249" s="18" t="s">
        <x:v>4202</x:v>
      </x:c>
      <x:c r="H249" s="18" t="s">
        <x:v>16</x:v>
      </x:c>
      <x:c r="I249" s="30" t="s">
        <x:v>4203</x:v>
      </x:c>
    </x:row>
    <x:row r="250" spans="1:11" x14ac:dyDescent="0.2">
      <x:c r="A250" s="18" t="s">
        <x:v>3289</x:v>
      </x:c>
      <x:c r="B250" s="19" t="s">
        <x:v>326</x:v>
      </x:c>
      <x:c r="C250" s="20" t="s">
        <x:v>4204</x:v>
      </x:c>
      <x:c r="D250" s="18" t="s">
        <x:v>3412</x:v>
      </x:c>
      <x:c r="E250" s="18" t="s">
        <x:v>4186</x:v>
      </x:c>
      <x:c r="F250" s="18" t="s">
        <x:v>4205</x:v>
      </x:c>
      <x:c r="G250" s="18" t="s">
        <x:v>4206</x:v>
      </x:c>
      <x:c r="H250" s="18" t="s">
        <x:v>16</x:v>
      </x:c>
      <x:c r="I250" s="30" t="s">
        <x:v>4207</x:v>
      </x:c>
    </x:row>
    <x:row r="251" spans="1:11" x14ac:dyDescent="0.2">
      <x:c r="A251" s="18" t="s">
        <x:v>3289</x:v>
      </x:c>
      <x:c r="B251" s="19" t="s">
        <x:v>326</x:v>
      </x:c>
      <x:c r="C251" s="20" t="s">
        <x:v>4208</x:v>
      </x:c>
      <x:c r="D251" s="18" t="s">
        <x:v>3412</x:v>
      </x:c>
      <x:c r="E251" s="18" t="s">
        <x:v>4186</x:v>
      </x:c>
      <x:c r="F251" s="18" t="s">
        <x:v>4209</x:v>
      </x:c>
      <x:c r="G251" s="18" t="s">
        <x:v>4210</x:v>
      </x:c>
      <x:c r="H251" s="18" t="s">
        <x:v>16</x:v>
      </x:c>
      <x:c r="I251" s="30" t="s">
        <x:v>4211</x:v>
      </x:c>
    </x:row>
    <x:row r="252" spans="1:11" x14ac:dyDescent="0.2">
      <x:c r="A252" s="18" t="s">
        <x:v>3289</x:v>
      </x:c>
      <x:c r="B252" s="19" t="s">
        <x:v>326</x:v>
      </x:c>
      <x:c r="C252" s="20" t="s">
        <x:v>4212</x:v>
      </x:c>
      <x:c r="D252" s="18" t="s">
        <x:v>3412</x:v>
      </x:c>
      <x:c r="E252" s="18" t="s">
        <x:v>4186</x:v>
      </x:c>
      <x:c r="F252" s="18" t="s">
        <x:v>4213</x:v>
      </x:c>
      <x:c r="G252" s="18" t="s">
        <x:v>4214</x:v>
      </x:c>
      <x:c r="H252" s="18" t="s">
        <x:v>16</x:v>
      </x:c>
      <x:c r="I252" s="30" t="s">
        <x:v>4215</x:v>
      </x:c>
    </x:row>
    <x:row r="253" spans="1:11" x14ac:dyDescent="0.2">
      <x:c r="A253" s="18" t="s">
        <x:v>3289</x:v>
      </x:c>
      <x:c r="B253" s="19" t="s">
        <x:v>326</x:v>
      </x:c>
      <x:c r="C253" s="20" t="s">
        <x:v>4216</x:v>
      </x:c>
      <x:c r="D253" s="18" t="s">
        <x:v>3412</x:v>
      </x:c>
      <x:c r="E253" s="18" t="s">
        <x:v>4186</x:v>
      </x:c>
      <x:c r="F253" s="18" t="s">
        <x:v>3176</x:v>
      </x:c>
      <x:c r="G253" s="18" t="s">
        <x:v>4217</x:v>
      </x:c>
      <x:c r="H253" s="18" t="s">
        <x:v>16</x:v>
      </x:c>
      <x:c r="I253" s="30" t="s">
        <x:v>4218</x:v>
      </x:c>
    </x:row>
    <x:row r="254" spans="1:11" x14ac:dyDescent="0.2">
      <x:c r="A254" s="18" t="s">
        <x:v>3289</x:v>
      </x:c>
      <x:c r="B254" s="19" t="s">
        <x:v>326</x:v>
      </x:c>
      <x:c r="C254" s="20" t="s">
        <x:v>4219</x:v>
      </x:c>
      <x:c r="D254" s="18" t="s">
        <x:v>3412</x:v>
      </x:c>
      <x:c r="E254" s="18" t="s">
        <x:v>4186</x:v>
      </x:c>
      <x:c r="F254" s="18" t="s">
        <x:v>4220</x:v>
      </x:c>
      <x:c r="G254" s="18" t="s">
        <x:v>4221</x:v>
      </x:c>
      <x:c r="H254" s="18" t="s">
        <x:v>16</x:v>
      </x:c>
      <x:c r="I254" s="30" t="s">
        <x:v>4222</x:v>
      </x:c>
    </x:row>
    <x:row r="255" spans="1:11" x14ac:dyDescent="0.2">
      <x:c r="A255" s="18" t="s">
        <x:v>3289</x:v>
      </x:c>
      <x:c r="B255" s="19" t="s">
        <x:v>326</x:v>
      </x:c>
      <x:c r="C255" s="20" t="s">
        <x:v>4223</x:v>
      </x:c>
      <x:c r="D255" s="18" t="s">
        <x:v>3412</x:v>
      </x:c>
      <x:c r="E255" s="18" t="s">
        <x:v>4186</x:v>
      </x:c>
      <x:c r="F255" s="18" t="s">
        <x:v>4224</x:v>
      </x:c>
      <x:c r="G255" s="18" t="s">
        <x:v>4225</x:v>
      </x:c>
      <x:c r="H255" s="18" t="s">
        <x:v>16</x:v>
      </x:c>
      <x:c r="I255" s="30" t="s">
        <x:v>4226</x:v>
      </x:c>
    </x:row>
    <x:row r="256" spans="1:11" x14ac:dyDescent="0.2">
      <x:c r="A256" s="18" t="s">
        <x:v>3289</x:v>
      </x:c>
      <x:c r="B256" s="19" t="s">
        <x:v>326</x:v>
      </x:c>
      <x:c r="C256" s="20" t="s">
        <x:v>4227</x:v>
      </x:c>
      <x:c r="D256" s="18" t="s">
        <x:v>3342</x:v>
      </x:c>
      <x:c r="E256" s="18" t="s">
        <x:v>3008</x:v>
      </x:c>
      <x:c r="F256" s="18" t="s">
        <x:v>4228</x:v>
      </x:c>
      <x:c r="G256" s="18" t="s">
        <x:v>1334</x:v>
      </x:c>
      <x:c r="H256" s="18" t="s">
        <x:v>16</x:v>
      </x:c>
      <x:c r="I256" s="30" t="s">
        <x:v>4229</x:v>
      </x:c>
    </x:row>
    <x:row r="257" spans="1:11" x14ac:dyDescent="0.2">
      <x:c r="A257" s="18" t="s">
        <x:v>3289</x:v>
      </x:c>
      <x:c r="B257" s="19" t="s">
        <x:v>326</x:v>
      </x:c>
      <x:c r="C257" s="20" t="s">
        <x:v>4230</x:v>
      </x:c>
      <x:c r="D257" s="18" t="s">
        <x:v>3342</x:v>
      </x:c>
      <x:c r="E257" s="18" t="s">
        <x:v>3008</x:v>
      </x:c>
      <x:c r="F257" s="18" t="s">
        <x:v>404</x:v>
      </x:c>
      <x:c r="G257" s="18" t="s">
        <x:v>3387</x:v>
      </x:c>
      <x:c r="H257" s="18" t="s">
        <x:v>16</x:v>
      </x:c>
      <x:c r="I257" s="30" t="s">
        <x:v>4231</x:v>
      </x:c>
    </x:row>
    <x:row r="258" spans="1:11" x14ac:dyDescent="0.2">
      <x:c r="A258" s="18" t="s">
        <x:v>3289</x:v>
      </x:c>
      <x:c r="B258" s="19" t="s">
        <x:v>326</x:v>
      </x:c>
      <x:c r="C258" s="20" t="s">
        <x:v>4232</x:v>
      </x:c>
      <x:c r="D258" s="18" t="s">
        <x:v>3342</x:v>
      </x:c>
      <x:c r="E258" s="18" t="s">
        <x:v>3008</x:v>
      </x:c>
      <x:c r="F258" s="18" t="s">
        <x:v>4233</x:v>
      </x:c>
      <x:c r="G258" s="18" t="s">
        <x:v>4234</x:v>
      </x:c>
      <x:c r="H258" s="18" t="s">
        <x:v>16</x:v>
      </x:c>
      <x:c r="I258" s="30" t="s">
        <x:v>4235</x:v>
      </x:c>
    </x:row>
    <x:row r="259" spans="1:11" x14ac:dyDescent="0.2">
      <x:c r="A259" s="18" t="s">
        <x:v>3289</x:v>
      </x:c>
      <x:c r="B259" s="19" t="s">
        <x:v>326</x:v>
      </x:c>
      <x:c r="C259" s="20" t="s">
        <x:v>4236</x:v>
      </x:c>
      <x:c r="D259" s="18" t="s">
        <x:v>3342</x:v>
      </x:c>
      <x:c r="E259" s="18" t="s">
        <x:v>3008</x:v>
      </x:c>
      <x:c r="F259" s="18" t="s">
        <x:v>4237</x:v>
      </x:c>
      <x:c r="G259" s="18" t="s">
        <x:v>4238</x:v>
      </x:c>
      <x:c r="H259" s="18" t="s">
        <x:v>16</x:v>
      </x:c>
      <x:c r="I259" s="30" t="s">
        <x:v>4239</x:v>
      </x:c>
    </x:row>
    <x:row r="260" spans="1:11" x14ac:dyDescent="0.2">
      <x:c r="A260" s="18" t="s">
        <x:v>3289</x:v>
      </x:c>
      <x:c r="B260" s="19" t="s">
        <x:v>326</x:v>
      </x:c>
      <x:c r="C260" s="20" t="s">
        <x:v>4240</x:v>
      </x:c>
      <x:c r="D260" s="18" t="s">
        <x:v>3342</x:v>
      </x:c>
      <x:c r="E260" s="18" t="s">
        <x:v>3008</x:v>
      </x:c>
      <x:c r="F260" s="18" t="s">
        <x:v>4241</x:v>
      </x:c>
      <x:c r="G260" s="18" t="s">
        <x:v>4242</x:v>
      </x:c>
      <x:c r="H260" s="18" t="s">
        <x:v>16</x:v>
      </x:c>
      <x:c r="I260" s="30" t="s">
        <x:v>4243</x:v>
      </x:c>
    </x:row>
    <x:row r="261" spans="1:11" x14ac:dyDescent="0.2">
      <x:c r="A261" s="18" t="s">
        <x:v>3289</x:v>
      </x:c>
      <x:c r="B261" s="19" t="s">
        <x:v>326</x:v>
      </x:c>
      <x:c r="C261" s="20" t="s">
        <x:v>4244</x:v>
      </x:c>
      <x:c r="D261" s="18" t="s">
        <x:v>3342</x:v>
      </x:c>
      <x:c r="E261" s="18" t="s">
        <x:v>3008</x:v>
      </x:c>
      <x:c r="F261" s="18" t="s">
        <x:v>2536</x:v>
      </x:c>
      <x:c r="G261" s="18" t="s">
        <x:v>4245</x:v>
      </x:c>
      <x:c r="H261" s="18" t="s">
        <x:v>16</x:v>
      </x:c>
      <x:c r="I261" s="30" t="s">
        <x:v>4246</x:v>
      </x:c>
    </x:row>
    <x:row r="262" spans="1:11" x14ac:dyDescent="0.2">
      <x:c r="A262" s="18" t="s">
        <x:v>3289</x:v>
      </x:c>
      <x:c r="B262" s="19" t="s">
        <x:v>326</x:v>
      </x:c>
      <x:c r="C262" s="20" t="s">
        <x:v>4247</x:v>
      </x:c>
      <x:c r="D262" s="18" t="s">
        <x:v>3342</x:v>
      </x:c>
      <x:c r="E262" s="18" t="s">
        <x:v>3008</x:v>
      </x:c>
      <x:c r="F262" s="18" t="s">
        <x:v>4248</x:v>
      </x:c>
      <x:c r="G262" s="18" t="s">
        <x:v>4249</x:v>
      </x:c>
      <x:c r="H262" s="18" t="s">
        <x:v>16</x:v>
      </x:c>
      <x:c r="I262" s="30" t="s">
        <x:v>4250</x:v>
      </x:c>
    </x:row>
    <x:row r="263" spans="1:11" x14ac:dyDescent="0.2">
      <x:c r="A263" s="18" t="s">
        <x:v>3289</x:v>
      </x:c>
      <x:c r="B263" s="19" t="s">
        <x:v>326</x:v>
      </x:c>
      <x:c r="C263" s="20" t="s">
        <x:v>4251</x:v>
      </x:c>
      <x:c r="D263" s="18" t="s">
        <x:v>3342</x:v>
      </x:c>
      <x:c r="E263" s="18" t="s">
        <x:v>3008</x:v>
      </x:c>
      <x:c r="F263" s="18" t="s">
        <x:v>4252</x:v>
      </x:c>
      <x:c r="G263" s="18" t="s">
        <x:v>4253</x:v>
      </x:c>
      <x:c r="H263" s="18" t="s">
        <x:v>16</x:v>
      </x:c>
      <x:c r="I263" s="30" t="s">
        <x:v>4254</x:v>
      </x:c>
    </x:row>
    <x:row r="264" spans="1:11" x14ac:dyDescent="0.2">
      <x:c r="A264" s="18" t="s">
        <x:v>3289</x:v>
      </x:c>
      <x:c r="B264" s="19" t="s">
        <x:v>326</x:v>
      </x:c>
      <x:c r="C264" s="20" t="s">
        <x:v>4255</x:v>
      </x:c>
      <x:c r="D264" s="18" t="s">
        <x:v>3342</x:v>
      </x:c>
      <x:c r="E264" s="18" t="s">
        <x:v>3008</x:v>
      </x:c>
      <x:c r="F264" s="18" t="s">
        <x:v>747</x:v>
      </x:c>
      <x:c r="G264" s="18" t="s">
        <x:v>4256</x:v>
      </x:c>
      <x:c r="H264" s="18" t="s">
        <x:v>16</x:v>
      </x:c>
      <x:c r="I264" s="30" t="s">
        <x:v>4257</x:v>
      </x:c>
    </x:row>
    <x:row r="265" spans="1:11" x14ac:dyDescent="0.2">
      <x:c r="A265" s="18" t="s">
        <x:v>3289</x:v>
      </x:c>
      <x:c r="B265" s="19" t="s">
        <x:v>326</x:v>
      </x:c>
      <x:c r="C265" s="20" t="s">
        <x:v>4258</x:v>
      </x:c>
      <x:c r="D265" s="18" t="s">
        <x:v>3342</x:v>
      </x:c>
      <x:c r="E265" s="18" t="s">
        <x:v>3008</x:v>
      </x:c>
      <x:c r="F265" s="18" t="s">
        <x:v>4259</x:v>
      </x:c>
      <x:c r="G265" s="18" t="s">
        <x:v>4260</x:v>
      </x:c>
      <x:c r="H265" s="18" t="s">
        <x:v>16</x:v>
      </x:c>
      <x:c r="I265" s="30" t="s">
        <x:v>4261</x:v>
      </x:c>
    </x:row>
    <x:row r="266" spans="1:11" x14ac:dyDescent="0.2">
      <x:c r="A266" s="18" t="s">
        <x:v>3289</x:v>
      </x:c>
      <x:c r="B266" s="19" t="s">
        <x:v>326</x:v>
      </x:c>
      <x:c r="C266" s="20" t="s">
        <x:v>4262</x:v>
      </x:c>
      <x:c r="D266" s="18" t="s">
        <x:v>3342</x:v>
      </x:c>
      <x:c r="E266" s="18" t="s">
        <x:v>3008</x:v>
      </x:c>
      <x:c r="F266" s="18" t="s">
        <x:v>4263</x:v>
      </x:c>
      <x:c r="G266" s="18" t="s">
        <x:v>4264</x:v>
      </x:c>
      <x:c r="H266" s="18" t="s">
        <x:v>16</x:v>
      </x:c>
      <x:c r="I266" s="30" t="s">
        <x:v>4265</x:v>
      </x:c>
    </x:row>
    <x:row r="267" spans="1:11" x14ac:dyDescent="0.2">
      <x:c r="A267" s="18" t="s">
        <x:v>3289</x:v>
      </x:c>
      <x:c r="B267" s="19" t="s">
        <x:v>326</x:v>
      </x:c>
      <x:c r="C267" s="20" t="s">
        <x:v>4266</x:v>
      </x:c>
      <x:c r="D267" s="18" t="s">
        <x:v>3342</x:v>
      </x:c>
      <x:c r="E267" s="18" t="s">
        <x:v>3008</x:v>
      </x:c>
      <x:c r="F267" s="18" t="s">
        <x:v>4267</x:v>
      </x:c>
      <x:c r="G267" s="18" t="s">
        <x:v>4268</x:v>
      </x:c>
      <x:c r="H267" s="18" t="s">
        <x:v>16</x:v>
      </x:c>
      <x:c r="I267" s="30" t="s">
        <x:v>4269</x:v>
      </x:c>
    </x:row>
    <x:row r="268" spans="1:11" x14ac:dyDescent="0.2">
      <x:c r="A268" s="18" t="s">
        <x:v>3289</x:v>
      </x:c>
      <x:c r="B268" s="19" t="s">
        <x:v>326</x:v>
      </x:c>
      <x:c r="C268" s="20" t="s">
        <x:v>4270</x:v>
      </x:c>
      <x:c r="D268" s="18" t="s">
        <x:v>3342</x:v>
      </x:c>
      <x:c r="E268" s="18" t="s">
        <x:v>3008</x:v>
      </x:c>
      <x:c r="F268" s="18" t="s">
        <x:v>4271</x:v>
      </x:c>
      <x:c r="G268" s="18" t="s">
        <x:v>4272</x:v>
      </x:c>
      <x:c r="H268" s="18" t="s">
        <x:v>16</x:v>
      </x:c>
      <x:c r="I268" s="30" t="s">
        <x:v>4273</x:v>
      </x:c>
    </x:row>
    <x:row r="269" spans="1:11" x14ac:dyDescent="0.2">
      <x:c r="A269" s="18" t="s">
        <x:v>3289</x:v>
      </x:c>
      <x:c r="B269" s="19" t="s">
        <x:v>326</x:v>
      </x:c>
      <x:c r="C269" s="20" t="s">
        <x:v>4274</x:v>
      </x:c>
      <x:c r="D269" s="18" t="s">
        <x:v>3342</x:v>
      </x:c>
      <x:c r="E269" s="18" t="s">
        <x:v>3008</x:v>
      </x:c>
      <x:c r="F269" s="18" t="s">
        <x:v>4275</x:v>
      </x:c>
      <x:c r="G269" s="18" t="s">
        <x:v>4276</x:v>
      </x:c>
      <x:c r="H269" s="18" t="s">
        <x:v>16</x:v>
      </x:c>
      <x:c r="I269" s="30" t="s">
        <x:v>4277</x:v>
      </x:c>
    </x:row>
    <x:row r="270" spans="1:11" x14ac:dyDescent="0.2">
      <x:c r="A270" s="18" t="s">
        <x:v>3289</x:v>
      </x:c>
      <x:c r="B270" s="19" t="s">
        <x:v>326</x:v>
      </x:c>
      <x:c r="C270" s="20" t="s">
        <x:v>4278</x:v>
      </x:c>
      <x:c r="D270" s="18" t="s">
        <x:v>3342</x:v>
      </x:c>
      <x:c r="E270" s="18" t="s">
        <x:v>3008</x:v>
      </x:c>
      <x:c r="F270" s="18" t="s">
        <x:v>4279</x:v>
      </x:c>
      <x:c r="G270" s="18" t="s">
        <x:v>4280</x:v>
      </x:c>
      <x:c r="H270" s="18" t="s">
        <x:v>16</x:v>
      </x:c>
      <x:c r="I270" s="30" t="s">
        <x:v>4281</x:v>
      </x:c>
    </x:row>
    <x:row r="271" spans="1:11" x14ac:dyDescent="0.2">
      <x:c r="A271" s="18" t="s">
        <x:v>3289</x:v>
      </x:c>
      <x:c r="B271" s="19" t="s">
        <x:v>326</x:v>
      </x:c>
      <x:c r="C271" s="20" t="s">
        <x:v>4282</x:v>
      </x:c>
      <x:c r="D271" s="18" t="s">
        <x:v>3342</x:v>
      </x:c>
      <x:c r="E271" s="18" t="s">
        <x:v>3008</x:v>
      </x:c>
      <x:c r="F271" s="18" t="s">
        <x:v>4283</x:v>
      </x:c>
      <x:c r="G271" s="18" t="s">
        <x:v>4280</x:v>
      </x:c>
      <x:c r="H271" s="18" t="s">
        <x:v>16</x:v>
      </x:c>
      <x:c r="I271" s="30" t="s">
        <x:v>4284</x:v>
      </x:c>
    </x:row>
    <x:row r="272" spans="1:11" x14ac:dyDescent="0.2">
      <x:c r="A272" s="18" t="s">
        <x:v>3289</x:v>
      </x:c>
      <x:c r="B272" s="19" t="s">
        <x:v>326</x:v>
      </x:c>
      <x:c r="C272" s="20" t="s">
        <x:v>4285</x:v>
      </x:c>
      <x:c r="D272" s="18" t="s">
        <x:v>3342</x:v>
      </x:c>
      <x:c r="E272" s="18" t="s">
        <x:v>3008</x:v>
      </x:c>
      <x:c r="F272" s="18" t="s">
        <x:v>2293</x:v>
      </x:c>
      <x:c r="G272" s="18" t="s">
        <x:v>4286</x:v>
      </x:c>
      <x:c r="H272" s="18" t="s">
        <x:v>16</x:v>
      </x:c>
      <x:c r="I272" s="30" t="s">
        <x:v>4287</x:v>
      </x:c>
    </x:row>
    <x:row r="273" spans="1:11" x14ac:dyDescent="0.2">
      <x:c r="A273" s="18" t="s">
        <x:v>3289</x:v>
      </x:c>
      <x:c r="B273" s="19" t="s">
        <x:v>326</x:v>
      </x:c>
      <x:c r="C273" s="20" t="s">
        <x:v>4288</x:v>
      </x:c>
      <x:c r="D273" s="18" t="s">
        <x:v>3342</x:v>
      </x:c>
      <x:c r="E273" s="18" t="s">
        <x:v>3008</x:v>
      </x:c>
      <x:c r="F273" s="18" t="s">
        <x:v>4289</x:v>
      </x:c>
      <x:c r="G273" s="18" t="s">
        <x:v>4290</x:v>
      </x:c>
      <x:c r="H273" s="18" t="s">
        <x:v>16</x:v>
      </x:c>
      <x:c r="I273" s="30" t="s">
        <x:v>4291</x:v>
      </x:c>
    </x:row>
    <x:row r="274" spans="1:11" x14ac:dyDescent="0.2">
      <x:c r="A274" s="18" t="s">
        <x:v>3289</x:v>
      </x:c>
      <x:c r="B274" s="19" t="s">
        <x:v>326</x:v>
      </x:c>
      <x:c r="C274" s="20" t="s">
        <x:v>4292</x:v>
      </x:c>
      <x:c r="D274" s="18" t="s">
        <x:v>3342</x:v>
      </x:c>
      <x:c r="E274" s="18" t="s">
        <x:v>3008</x:v>
      </x:c>
      <x:c r="F274" s="18" t="s">
        <x:v>2006</x:v>
      </x:c>
      <x:c r="G274" s="18" t="s">
        <x:v>4293</x:v>
      </x:c>
      <x:c r="H274" s="18" t="s">
        <x:v>16</x:v>
      </x:c>
      <x:c r="I274" s="30" t="s">
        <x:v>4294</x:v>
      </x:c>
    </x:row>
    <x:row r="275" spans="1:11" x14ac:dyDescent="0.2">
      <x:c r="A275" s="18" t="s">
        <x:v>3289</x:v>
      </x:c>
      <x:c r="B275" s="19" t="s">
        <x:v>326</x:v>
      </x:c>
      <x:c r="C275" s="20" t="s">
        <x:v>4295</x:v>
      </x:c>
      <x:c r="D275" s="18" t="s">
        <x:v>3342</x:v>
      </x:c>
      <x:c r="E275" s="18" t="s">
        <x:v>3008</x:v>
      </x:c>
      <x:c r="F275" s="18" t="s">
        <x:v>4296</x:v>
      </x:c>
      <x:c r="G275" s="18" t="s">
        <x:v>4297</x:v>
      </x:c>
      <x:c r="H275" s="18" t="s">
        <x:v>16</x:v>
      </x:c>
      <x:c r="I275" s="30" t="s">
        <x:v>4298</x:v>
      </x:c>
    </x:row>
    <x:row r="276" spans="1:11" x14ac:dyDescent="0.2">
      <x:c r="A276" s="18" t="s">
        <x:v>3289</x:v>
      </x:c>
      <x:c r="B276" s="19" t="s">
        <x:v>326</x:v>
      </x:c>
      <x:c r="C276" s="20" t="s">
        <x:v>4299</x:v>
      </x:c>
      <x:c r="D276" s="18" t="s">
        <x:v>3342</x:v>
      </x:c>
      <x:c r="E276" s="18" t="s">
        <x:v>3008</x:v>
      </x:c>
      <x:c r="F276" s="18" t="s">
        <x:v>4300</x:v>
      </x:c>
      <x:c r="G276" s="18" t="s">
        <x:v>4301</x:v>
      </x:c>
      <x:c r="H276" s="18" t="s">
        <x:v>16</x:v>
      </x:c>
      <x:c r="I276" s="30" t="s">
        <x:v>4302</x:v>
      </x:c>
    </x:row>
    <x:row r="277" spans="1:11" x14ac:dyDescent="0.2">
      <x:c r="A277" s="18" t="s">
        <x:v>3289</x:v>
      </x:c>
      <x:c r="B277" s="19" t="s">
        <x:v>326</x:v>
      </x:c>
      <x:c r="C277" s="20" t="s">
        <x:v>4303</x:v>
      </x:c>
      <x:c r="D277" s="18" t="s">
        <x:v>3342</x:v>
      </x:c>
      <x:c r="E277" s="18" t="s">
        <x:v>3008</x:v>
      </x:c>
      <x:c r="F277" s="18" t="s">
        <x:v>4304</x:v>
      </x:c>
      <x:c r="G277" s="18" t="s">
        <x:v>4305</x:v>
      </x:c>
      <x:c r="H277" s="18" t="s">
        <x:v>16</x:v>
      </x:c>
      <x:c r="I277" s="30" t="s">
        <x:v>4306</x:v>
      </x:c>
    </x:row>
    <x:row r="278" spans="1:11" x14ac:dyDescent="0.2">
      <x:c r="A278" s="18" t="s">
        <x:v>3289</x:v>
      </x:c>
      <x:c r="B278" s="19" t="s">
        <x:v>326</x:v>
      </x:c>
      <x:c r="C278" s="20" t="s">
        <x:v>4307</x:v>
      </x:c>
      <x:c r="D278" s="18" t="s">
        <x:v>3342</x:v>
      </x:c>
      <x:c r="E278" s="18" t="s">
        <x:v>3008</x:v>
      </x:c>
      <x:c r="F278" s="18" t="s">
        <x:v>4308</x:v>
      </x:c>
      <x:c r="G278" s="18" t="s">
        <x:v>4309</x:v>
      </x:c>
      <x:c r="H278" s="18" t="s">
        <x:v>16</x:v>
      </x:c>
      <x:c r="I278" s="30" t="s">
        <x:v>4310</x:v>
      </x:c>
    </x:row>
    <x:row r="279" spans="1:11" x14ac:dyDescent="0.2">
      <x:c r="A279" s="18" t="s">
        <x:v>3289</x:v>
      </x:c>
      <x:c r="B279" s="19" t="s">
        <x:v>326</x:v>
      </x:c>
      <x:c r="C279" s="20" t="s">
        <x:v>4311</x:v>
      </x:c>
      <x:c r="D279" s="18" t="s">
        <x:v>3342</x:v>
      </x:c>
      <x:c r="E279" s="18" t="s">
        <x:v>3008</x:v>
      </x:c>
      <x:c r="F279" s="18" t="s">
        <x:v>4312</x:v>
      </x:c>
      <x:c r="G279" s="18" t="s">
        <x:v>4313</x:v>
      </x:c>
      <x:c r="H279" s="18" t="s">
        <x:v>16</x:v>
      </x:c>
      <x:c r="I279" s="30" t="s">
        <x:v>4314</x:v>
      </x:c>
    </x:row>
    <x:row r="280" spans="1:11" x14ac:dyDescent="0.2">
      <x:c r="A280" s="18" t="s">
        <x:v>3289</x:v>
      </x:c>
      <x:c r="B280" s="19" t="s">
        <x:v>326</x:v>
      </x:c>
      <x:c r="C280" s="20" t="s">
        <x:v>4315</x:v>
      </x:c>
      <x:c r="D280" s="18" t="s">
        <x:v>3342</x:v>
      </x:c>
      <x:c r="E280" s="18" t="s">
        <x:v>3008</x:v>
      </x:c>
      <x:c r="F280" s="18" t="s">
        <x:v>2138</x:v>
      </x:c>
      <x:c r="G280" s="18" t="s">
        <x:v>4316</x:v>
      </x:c>
      <x:c r="H280" s="18" t="s">
        <x:v>16</x:v>
      </x:c>
      <x:c r="I280" s="30" t="s">
        <x:v>4317</x:v>
      </x:c>
    </x:row>
    <x:row r="281" spans="1:11" x14ac:dyDescent="0.2">
      <x:c r="A281" s="18" t="s">
        <x:v>3289</x:v>
      </x:c>
      <x:c r="B281" s="19" t="s">
        <x:v>326</x:v>
      </x:c>
      <x:c r="C281" s="20" t="s">
        <x:v>4318</x:v>
      </x:c>
      <x:c r="D281" s="18" t="s">
        <x:v>3342</x:v>
      </x:c>
      <x:c r="E281" s="18" t="s">
        <x:v>3008</x:v>
      </x:c>
      <x:c r="F281" s="18" t="s">
        <x:v>805</x:v>
      </x:c>
      <x:c r="G281" s="18" t="s">
        <x:v>4319</x:v>
      </x:c>
      <x:c r="H281" s="18" t="s">
        <x:v>16</x:v>
      </x:c>
      <x:c r="I281" s="30" t="s">
        <x:v>4320</x:v>
      </x:c>
    </x:row>
    <x:row r="282" spans="1:11" x14ac:dyDescent="0.2">
      <x:c r="A282" s="18" t="s">
        <x:v>3289</x:v>
      </x:c>
      <x:c r="B282" s="19" t="s">
        <x:v>326</x:v>
      </x:c>
      <x:c r="C282" s="20" t="s">
        <x:v>4321</x:v>
      </x:c>
      <x:c r="D282" s="18" t="s">
        <x:v>3291</x:v>
      </x:c>
      <x:c r="E282" s="18" t="s">
        <x:v>4322</x:v>
      </x:c>
      <x:c r="F282" s="18" t="s">
        <x:v>4323</x:v>
      </x:c>
      <x:c r="G282" s="18" t="s">
        <x:v>4324</x:v>
      </x:c>
      <x:c r="H282" s="18" t="s">
        <x:v>16</x:v>
      </x:c>
      <x:c r="I282" s="30" t="s">
        <x:v>806</x:v>
      </x:c>
    </x:row>
    <x:row r="283" spans="1:11" x14ac:dyDescent="0.2">
      <x:c r="A283" s="18" t="s">
        <x:v>3289</x:v>
      </x:c>
      <x:c r="B283" s="19" t="s">
        <x:v>326</x:v>
      </x:c>
      <x:c r="C283" s="20" t="s">
        <x:v>4325</x:v>
      </x:c>
      <x:c r="D283" s="18" t="s">
        <x:v>3291</x:v>
      </x:c>
      <x:c r="E283" s="18" t="s">
        <x:v>4322</x:v>
      </x:c>
      <x:c r="F283" s="18" t="s">
        <x:v>4326</x:v>
      </x:c>
      <x:c r="G283" s="18" t="s">
        <x:v>4327</x:v>
      </x:c>
      <x:c r="H283" s="18" t="s">
        <x:v>16</x:v>
      </x:c>
      <x:c r="I283" s="30" t="s">
        <x:v>4328</x:v>
      </x:c>
    </x:row>
    <x:row r="284" spans="1:11" x14ac:dyDescent="0.2">
      <x:c r="A284" s="18" t="s">
        <x:v>3289</x:v>
      </x:c>
      <x:c r="B284" s="19" t="s">
        <x:v>326</x:v>
      </x:c>
      <x:c r="C284" s="20" t="s">
        <x:v>4329</x:v>
      </x:c>
      <x:c r="D284" s="18" t="s">
        <x:v>3291</x:v>
      </x:c>
      <x:c r="E284" s="18" t="s">
        <x:v>4322</x:v>
      </x:c>
      <x:c r="F284" s="18" t="s">
        <x:v>2823</x:v>
      </x:c>
      <x:c r="G284" s="18" t="s">
        <x:v>4297</x:v>
      </x:c>
      <x:c r="H284" s="18" t="s">
        <x:v>16</x:v>
      </x:c>
      <x:c r="I284" s="30" t="s">
        <x:v>4330</x:v>
      </x:c>
    </x:row>
    <x:row r="285" spans="1:11" x14ac:dyDescent="0.2">
      <x:c r="A285" s="18" t="s">
        <x:v>3289</x:v>
      </x:c>
      <x:c r="B285" s="19" t="s">
        <x:v>326</x:v>
      </x:c>
      <x:c r="C285" s="20" t="s">
        <x:v>2312</x:v>
      </x:c>
      <x:c r="D285" s="18" t="s">
        <x:v>3291</x:v>
      </x:c>
      <x:c r="E285" s="18" t="s">
        <x:v>4322</x:v>
      </x:c>
      <x:c r="F285" s="18" t="s">
        <x:v>1217</x:v>
      </x:c>
      <x:c r="G285" s="18" t="s">
        <x:v>4331</x:v>
      </x:c>
      <x:c r="H285" s="18" t="s">
        <x:v>16</x:v>
      </x:c>
      <x:c r="I285" s="30" t="s">
        <x:v>4332</x:v>
      </x:c>
    </x:row>
    <x:row r="286" spans="1:11" x14ac:dyDescent="0.2">
      <x:c r="A286" s="18" t="s">
        <x:v>3289</x:v>
      </x:c>
      <x:c r="B286" s="19" t="s">
        <x:v>326</x:v>
      </x:c>
      <x:c r="C286" s="20" t="s">
        <x:v>4333</x:v>
      </x:c>
      <x:c r="D286" s="18" t="s">
        <x:v>3291</x:v>
      </x:c>
      <x:c r="E286" s="18" t="s">
        <x:v>4322</x:v>
      </x:c>
      <x:c r="F286" s="18" t="s">
        <x:v>4334</x:v>
      </x:c>
      <x:c r="G286" s="18" t="s">
        <x:v>4335</x:v>
      </x:c>
      <x:c r="H286" s="18" t="s">
        <x:v>16</x:v>
      </x:c>
      <x:c r="I286" s="30" t="s">
        <x:v>4336</x:v>
      </x:c>
    </x:row>
    <x:row r="287" spans="1:11" x14ac:dyDescent="0.2">
      <x:c r="A287" s="18" t="s">
        <x:v>3289</x:v>
      </x:c>
      <x:c r="B287" s="19" t="s">
        <x:v>326</x:v>
      </x:c>
      <x:c r="C287" s="20" t="s">
        <x:v>4337</x:v>
      </x:c>
      <x:c r="D287" s="18" t="s">
        <x:v>3291</x:v>
      </x:c>
      <x:c r="E287" s="18" t="s">
        <x:v>4322</x:v>
      </x:c>
      <x:c r="F287" s="18" t="s">
        <x:v>4338</x:v>
      </x:c>
      <x:c r="G287" s="18" t="s">
        <x:v>4339</x:v>
      </x:c>
      <x:c r="H287" s="18" t="s">
        <x:v>16</x:v>
      </x:c>
      <x:c r="I287" s="30" t="s">
        <x:v>4340</x:v>
      </x:c>
    </x:row>
    <x:row r="288" spans="1:11" x14ac:dyDescent="0.2">
      <x:c r="A288" s="18" t="s">
        <x:v>3289</x:v>
      </x:c>
      <x:c r="B288" s="19" t="s">
        <x:v>326</x:v>
      </x:c>
      <x:c r="C288" s="20" t="s">
        <x:v>4341</x:v>
      </x:c>
      <x:c r="D288" s="18" t="s">
        <x:v>3291</x:v>
      </x:c>
      <x:c r="E288" s="18" t="s">
        <x:v>4322</x:v>
      </x:c>
      <x:c r="F288" s="18" t="s">
        <x:v>4342</x:v>
      </x:c>
      <x:c r="G288" s="18" t="s">
        <x:v>3414</x:v>
      </x:c>
      <x:c r="H288" s="18" t="s">
        <x:v>16</x:v>
      </x:c>
      <x:c r="I288" s="30" t="s">
        <x:v>4343</x:v>
      </x:c>
    </x:row>
    <x:row r="289" spans="1:11" x14ac:dyDescent="0.2">
      <x:c r="A289" s="18" t="s">
        <x:v>3289</x:v>
      </x:c>
      <x:c r="B289" s="19" t="s">
        <x:v>326</x:v>
      </x:c>
      <x:c r="C289" s="20" t="s">
        <x:v>4344</x:v>
      </x:c>
      <x:c r="D289" s="18" t="s">
        <x:v>3291</x:v>
      </x:c>
      <x:c r="E289" s="18" t="s">
        <x:v>4322</x:v>
      </x:c>
      <x:c r="F289" s="18" t="s">
        <x:v>4345</x:v>
      </x:c>
      <x:c r="G289" s="18" t="s">
        <x:v>4346</x:v>
      </x:c>
      <x:c r="H289" s="18" t="s">
        <x:v>16</x:v>
      </x:c>
      <x:c r="I289" s="30" t="s">
        <x:v>4347</x:v>
      </x:c>
    </x:row>
    <x:row r="290" spans="1:11" x14ac:dyDescent="0.2">
      <x:c r="A290" s="18" t="s">
        <x:v>3289</x:v>
      </x:c>
      <x:c r="B290" s="19" t="s">
        <x:v>326</x:v>
      </x:c>
      <x:c r="C290" s="20" t="s">
        <x:v>4348</x:v>
      </x:c>
      <x:c r="D290" s="18" t="s">
        <x:v>3291</x:v>
      </x:c>
      <x:c r="E290" s="18" t="s">
        <x:v>4322</x:v>
      </x:c>
      <x:c r="F290" s="18" t="s">
        <x:v>751</x:v>
      </x:c>
      <x:c r="G290" s="18" t="s">
        <x:v>4349</x:v>
      </x:c>
      <x:c r="H290" s="18" t="s">
        <x:v>16</x:v>
      </x:c>
      <x:c r="I290" s="30" t="s">
        <x:v>4350</x:v>
      </x:c>
    </x:row>
    <x:row r="291" spans="1:11" x14ac:dyDescent="0.2">
      <x:c r="A291" s="18" t="s">
        <x:v>3289</x:v>
      </x:c>
      <x:c r="B291" s="19" t="s">
        <x:v>326</x:v>
      </x:c>
      <x:c r="C291" s="20" t="s">
        <x:v>4351</x:v>
      </x:c>
      <x:c r="D291" s="18" t="s">
        <x:v>3291</x:v>
      </x:c>
      <x:c r="E291" s="18" t="s">
        <x:v>4322</x:v>
      </x:c>
      <x:c r="F291" s="18" t="s">
        <x:v>4352</x:v>
      </x:c>
      <x:c r="G291" s="18" t="s">
        <x:v>4353</x:v>
      </x:c>
      <x:c r="H291" s="18" t="s">
        <x:v>16</x:v>
      </x:c>
      <x:c r="I291" s="30" t="s">
        <x:v>4354</x:v>
      </x:c>
    </x:row>
    <x:row r="292" spans="1:11" x14ac:dyDescent="0.2">
      <x:c r="A292" s="18" t="s">
        <x:v>3289</x:v>
      </x:c>
      <x:c r="B292" s="19" t="s">
        <x:v>326</x:v>
      </x:c>
      <x:c r="C292" s="20" t="s">
        <x:v>4355</x:v>
      </x:c>
      <x:c r="D292" s="18" t="s">
        <x:v>3291</x:v>
      </x:c>
      <x:c r="E292" s="18" t="s">
        <x:v>4322</x:v>
      </x:c>
      <x:c r="F292" s="18" t="s">
        <x:v>4356</x:v>
      </x:c>
      <x:c r="G292" s="18" t="s">
        <x:v>4353</x:v>
      </x:c>
      <x:c r="H292" s="18" t="s">
        <x:v>16</x:v>
      </x:c>
      <x:c r="I292" s="30" t="s">
        <x:v>4042</x:v>
      </x:c>
    </x:row>
    <x:row r="293" spans="1:11" x14ac:dyDescent="0.2">
      <x:c r="A293" s="18" t="s">
        <x:v>3289</x:v>
      </x:c>
      <x:c r="B293" s="19" t="s">
        <x:v>360</x:v>
      </x:c>
      <x:c r="C293" s="20" t="s">
        <x:v>4357</x:v>
      </x:c>
      <x:c r="D293" s="18" t="s">
        <x:v>3291</x:v>
      </x:c>
      <x:c r="E293" s="18" t="s">
        <x:v>150</x:v>
      </x:c>
      <x:c r="F293" s="18" t="s">
        <x:v>4358</x:v>
      </x:c>
      <x:c r="G293" s="18" t="s">
        <x:v>4359</x:v>
      </x:c>
      <x:c r="H293" s="18" t="s">
        <x:v>16</x:v>
      </x:c>
      <x:c r="I293" s="30" t="s">
        <x:v>4360</x:v>
      </x:c>
    </x:row>
    <x:row r="294" spans="1:11" x14ac:dyDescent="0.2">
      <x:c r="A294" s="18" t="s">
        <x:v>3289</x:v>
      </x:c>
      <x:c r="B294" s="19" t="s">
        <x:v>360</x:v>
      </x:c>
      <x:c r="C294" s="20" t="s">
        <x:v>4361</x:v>
      </x:c>
      <x:c r="D294" s="18" t="s">
        <x:v>3291</x:v>
      </x:c>
      <x:c r="E294" s="18" t="s">
        <x:v>150</x:v>
      </x:c>
      <x:c r="F294" s="18" t="s">
        <x:v>4362</x:v>
      </x:c>
      <x:c r="G294" s="18" t="s">
        <x:v>4363</x:v>
      </x:c>
      <x:c r="H294" s="18" t="s">
        <x:v>16</x:v>
      </x:c>
      <x:c r="I294" s="30" t="s">
        <x:v>487</x:v>
      </x:c>
    </x:row>
    <x:row r="295" spans="1:11" x14ac:dyDescent="0.2">
      <x:c r="A295" s="18" t="s">
        <x:v>3289</x:v>
      </x:c>
      <x:c r="B295" s="19" t="s">
        <x:v>360</x:v>
      </x:c>
      <x:c r="C295" s="20" t="s">
        <x:v>4364</x:v>
      </x:c>
      <x:c r="D295" s="18" t="s">
        <x:v>3291</x:v>
      </x:c>
      <x:c r="E295" s="18" t="s">
        <x:v>150</x:v>
      </x:c>
      <x:c r="F295" s="18" t="s">
        <x:v>4365</x:v>
      </x:c>
      <x:c r="G295" s="18" t="s">
        <x:v>4366</x:v>
      </x:c>
      <x:c r="H295" s="18" t="s">
        <x:v>16</x:v>
      </x:c>
      <x:c r="I295" s="30" t="s">
        <x:v>4367</x:v>
      </x:c>
    </x:row>
    <x:row r="296" spans="1:11" x14ac:dyDescent="0.2">
      <x:c r="A296" s="18" t="s">
        <x:v>3289</x:v>
      </x:c>
      <x:c r="B296" s="19" t="s">
        <x:v>360</x:v>
      </x:c>
      <x:c r="C296" s="20" t="s">
        <x:v>4368</x:v>
      </x:c>
      <x:c r="D296" s="18" t="s">
        <x:v>3291</x:v>
      </x:c>
      <x:c r="E296" s="18" t="s">
        <x:v>150</x:v>
      </x:c>
      <x:c r="F296" s="18" t="s">
        <x:v>4369</x:v>
      </x:c>
      <x:c r="G296" s="18" t="s">
        <x:v>4370</x:v>
      </x:c>
      <x:c r="H296" s="18" t="s">
        <x:v>16</x:v>
      </x:c>
      <x:c r="I296" s="30" t="s">
        <x:v>4371</x:v>
      </x:c>
    </x:row>
    <x:row r="297" spans="1:11" x14ac:dyDescent="0.2">
      <x:c r="A297" s="18" t="s">
        <x:v>3289</x:v>
      </x:c>
      <x:c r="B297" s="19" t="s">
        <x:v>360</x:v>
      </x:c>
      <x:c r="C297" s="20" t="s">
        <x:v>4372</x:v>
      </x:c>
      <x:c r="D297" s="18" t="s">
        <x:v>3291</x:v>
      </x:c>
      <x:c r="E297" s="18" t="s">
        <x:v>150</x:v>
      </x:c>
      <x:c r="F297" s="18" t="s">
        <x:v>4373</x:v>
      </x:c>
      <x:c r="G297" s="18" t="s">
        <x:v>4374</x:v>
      </x:c>
      <x:c r="H297" s="18" t="s">
        <x:v>16</x:v>
      </x:c>
      <x:c r="I297" s="30" t="s">
        <x:v>4375</x:v>
      </x:c>
    </x:row>
    <x:row r="298" spans="1:11" x14ac:dyDescent="0.2">
      <x:c r="A298" s="18" t="s">
        <x:v>3289</x:v>
      </x:c>
      <x:c r="B298" s="19" t="s">
        <x:v>360</x:v>
      </x:c>
      <x:c r="C298" s="20" t="s">
        <x:v>4376</x:v>
      </x:c>
      <x:c r="D298" s="18" t="s">
        <x:v>3291</x:v>
      </x:c>
      <x:c r="E298" s="18" t="s">
        <x:v>150</x:v>
      </x:c>
      <x:c r="F298" s="18" t="s">
        <x:v>4377</x:v>
      </x:c>
      <x:c r="G298" s="18" t="s">
        <x:v>4313</x:v>
      </x:c>
      <x:c r="H298" s="18" t="s">
        <x:v>16</x:v>
      </x:c>
      <x:c r="I298" s="30" t="s">
        <x:v>4378</x:v>
      </x:c>
    </x:row>
    <x:row r="299" spans="1:11" x14ac:dyDescent="0.2">
      <x:c r="A299" s="18" t="s">
        <x:v>3289</x:v>
      </x:c>
      <x:c r="B299" s="19" t="s">
        <x:v>360</x:v>
      </x:c>
      <x:c r="C299" s="20" t="s">
        <x:v>1167</x:v>
      </x:c>
      <x:c r="D299" s="18" t="s">
        <x:v>3342</x:v>
      </x:c>
      <x:c r="E299" s="18" t="s">
        <x:v>3180</x:v>
      </x:c>
      <x:c r="F299" s="18" t="s">
        <x:v>4379</x:v>
      </x:c>
      <x:c r="G299" s="18" t="s">
        <x:v>4380</x:v>
      </x:c>
      <x:c r="H299" s="18" t="s">
        <x:v>16</x:v>
      </x:c>
      <x:c r="I299" s="30" t="s">
        <x:v>4381</x:v>
      </x:c>
    </x:row>
    <x:row r="300" spans="1:11" x14ac:dyDescent="0.2">
      <x:c r="A300" s="18" t="s">
        <x:v>3289</x:v>
      </x:c>
      <x:c r="B300" s="19" t="s">
        <x:v>360</x:v>
      </x:c>
      <x:c r="C300" s="20" t="s">
        <x:v>4382</x:v>
      </x:c>
      <x:c r="D300" s="18" t="s">
        <x:v>3342</x:v>
      </x:c>
      <x:c r="E300" s="18" t="s">
        <x:v>3180</x:v>
      </x:c>
      <x:c r="F300" s="18" t="s">
        <x:v>4383</x:v>
      </x:c>
      <x:c r="G300" s="18" t="s">
        <x:v>4384</x:v>
      </x:c>
      <x:c r="H300" s="18" t="s">
        <x:v>16</x:v>
      </x:c>
      <x:c r="I300" s="30" t="s">
        <x:v>4385</x:v>
      </x:c>
    </x:row>
    <x:row r="301" spans="1:11" x14ac:dyDescent="0.2">
      <x:c r="A301" s="18" t="s">
        <x:v>3289</x:v>
      </x:c>
      <x:c r="B301" s="19" t="s">
        <x:v>360</x:v>
      </x:c>
      <x:c r="C301" s="20" t="s">
        <x:v>4386</x:v>
      </x:c>
      <x:c r="D301" s="18" t="s">
        <x:v>3342</x:v>
      </x:c>
      <x:c r="E301" s="18" t="s">
        <x:v>3180</x:v>
      </x:c>
      <x:c r="F301" s="18" t="s">
        <x:v>4387</x:v>
      </x:c>
      <x:c r="G301" s="18" t="s">
        <x:v>4388</x:v>
      </x:c>
      <x:c r="H301" s="18" t="s">
        <x:v>16</x:v>
      </x:c>
      <x:c r="I301" s="30" t="s">
        <x:v>4389</x:v>
      </x:c>
    </x:row>
    <x:row r="302" spans="1:11" x14ac:dyDescent="0.2">
      <x:c r="A302" s="18" t="s">
        <x:v>3289</x:v>
      </x:c>
      <x:c r="B302" s="19" t="s">
        <x:v>360</x:v>
      </x:c>
      <x:c r="C302" s="20" t="s">
        <x:v>4390</x:v>
      </x:c>
      <x:c r="D302" s="18" t="s">
        <x:v>3342</x:v>
      </x:c>
      <x:c r="E302" s="18" t="s">
        <x:v>3180</x:v>
      </x:c>
      <x:c r="F302" s="18" t="s">
        <x:v>3386</x:v>
      </x:c>
      <x:c r="G302" s="18" t="s">
        <x:v>4391</x:v>
      </x:c>
      <x:c r="H302" s="18" t="s">
        <x:v>16</x:v>
      </x:c>
      <x:c r="I302" s="30" t="s">
        <x:v>4392</x:v>
      </x:c>
    </x:row>
    <x:row r="303" spans="1:11" x14ac:dyDescent="0.2">
      <x:c r="A303" s="18" t="s">
        <x:v>3289</x:v>
      </x:c>
      <x:c r="B303" s="19" t="s">
        <x:v>360</x:v>
      </x:c>
      <x:c r="C303" s="20" t="s">
        <x:v>4393</x:v>
      </x:c>
      <x:c r="D303" s="18" t="s">
        <x:v>3342</x:v>
      </x:c>
      <x:c r="E303" s="18" t="s">
        <x:v>3180</x:v>
      </x:c>
      <x:c r="F303" s="18" t="s">
        <x:v>4394</x:v>
      </x:c>
      <x:c r="G303" s="18" t="s">
        <x:v>4395</x:v>
      </x:c>
      <x:c r="H303" s="18" t="s">
        <x:v>16</x:v>
      </x:c>
      <x:c r="I303" s="30" t="s">
        <x:v>4396</x:v>
      </x:c>
    </x:row>
    <x:row r="304" spans="1:11" x14ac:dyDescent="0.2">
      <x:c r="A304" s="18" t="s">
        <x:v>3289</x:v>
      </x:c>
      <x:c r="B304" s="19" t="s">
        <x:v>360</x:v>
      </x:c>
      <x:c r="C304" s="20" t="s">
        <x:v>4397</x:v>
      </x:c>
      <x:c r="D304" s="18" t="s">
        <x:v>3342</x:v>
      </x:c>
      <x:c r="E304" s="18" t="s">
        <x:v>3180</x:v>
      </x:c>
      <x:c r="F304" s="18" t="s">
        <x:v>4398</x:v>
      </x:c>
      <x:c r="G304" s="18" t="s">
        <x:v>3696</x:v>
      </x:c>
      <x:c r="H304" s="18" t="s">
        <x:v>16</x:v>
      </x:c>
      <x:c r="I304" s="30" t="s">
        <x:v>4399</x:v>
      </x:c>
    </x:row>
    <x:row r="305" spans="1:11" x14ac:dyDescent="0.2">
      <x:c r="A305" s="18" t="s">
        <x:v>3289</x:v>
      </x:c>
      <x:c r="B305" s="19" t="s">
        <x:v>360</x:v>
      </x:c>
      <x:c r="C305" s="20" t="s">
        <x:v>4400</x:v>
      </x:c>
      <x:c r="D305" s="18" t="s">
        <x:v>3342</x:v>
      </x:c>
      <x:c r="E305" s="18" t="s">
        <x:v>3180</x:v>
      </x:c>
      <x:c r="F305" s="18" t="s">
        <x:v>4401</x:v>
      </x:c>
      <x:c r="G305" s="18" t="s">
        <x:v>4402</x:v>
      </x:c>
      <x:c r="H305" s="18" t="s">
        <x:v>16</x:v>
      </x:c>
      <x:c r="I305" s="30" t="s">
        <x:v>4403</x:v>
      </x:c>
    </x:row>
    <x:row r="306" spans="1:11" x14ac:dyDescent="0.2">
      <x:c r="A306" s="18" t="s">
        <x:v>3289</x:v>
      </x:c>
      <x:c r="B306" s="19" t="s">
        <x:v>360</x:v>
      </x:c>
      <x:c r="C306" s="20" t="s">
        <x:v>4404</x:v>
      </x:c>
      <x:c r="D306" s="18" t="s">
        <x:v>3342</x:v>
      </x:c>
      <x:c r="E306" s="18" t="s">
        <x:v>3180</x:v>
      </x:c>
      <x:c r="F306" s="18" t="s">
        <x:v>4405</x:v>
      </x:c>
      <x:c r="G306" s="18" t="s">
        <x:v>4406</x:v>
      </x:c>
      <x:c r="H306" s="18" t="s">
        <x:v>16</x:v>
      </x:c>
      <x:c r="I306" s="30" t="s">
        <x:v>4407</x:v>
      </x:c>
    </x:row>
    <x:row r="307" spans="1:11" x14ac:dyDescent="0.2">
      <x:c r="A307" s="18" t="s">
        <x:v>3289</x:v>
      </x:c>
      <x:c r="B307" s="19" t="s">
        <x:v>360</x:v>
      </x:c>
      <x:c r="C307" s="20" t="s">
        <x:v>4408</x:v>
      </x:c>
      <x:c r="D307" s="18" t="s">
        <x:v>3342</x:v>
      </x:c>
      <x:c r="E307" s="18" t="s">
        <x:v>3180</x:v>
      </x:c>
      <x:c r="F307" s="18" t="s">
        <x:v>4409</x:v>
      </x:c>
      <x:c r="G307" s="18" t="s">
        <x:v>4410</x:v>
      </x:c>
      <x:c r="H307" s="18" t="s">
        <x:v>16</x:v>
      </x:c>
      <x:c r="I307" s="30" t="s">
        <x:v>4411</x:v>
      </x:c>
    </x:row>
    <x:row r="308" spans="1:11" x14ac:dyDescent="0.2">
      <x:c r="A308" s="18" t="s">
        <x:v>3289</x:v>
      </x:c>
      <x:c r="B308" s="19" t="s">
        <x:v>360</x:v>
      </x:c>
      <x:c r="C308" s="20" t="s">
        <x:v>2396</x:v>
      </x:c>
      <x:c r="D308" s="18" t="s">
        <x:v>3342</x:v>
      </x:c>
      <x:c r="E308" s="18" t="s">
        <x:v>3180</x:v>
      </x:c>
      <x:c r="F308" s="18" t="s">
        <x:v>4412</x:v>
      </x:c>
      <x:c r="G308" s="18" t="s">
        <x:v>4413</x:v>
      </x:c>
      <x:c r="H308" s="18" t="s">
        <x:v>16</x:v>
      </x:c>
      <x:c r="I308" s="30" t="s">
        <x:v>4414</x:v>
      </x:c>
    </x:row>
    <x:row r="309" spans="1:11" x14ac:dyDescent="0.2">
      <x:c r="A309" s="18" t="s">
        <x:v>3289</x:v>
      </x:c>
      <x:c r="B309" s="19" t="s">
        <x:v>360</x:v>
      </x:c>
      <x:c r="C309" s="20" t="s">
        <x:v>4415</x:v>
      </x:c>
      <x:c r="D309" s="18" t="s">
        <x:v>3342</x:v>
      </x:c>
      <x:c r="E309" s="18" t="s">
        <x:v>3180</x:v>
      </x:c>
      <x:c r="F309" s="18" t="s">
        <x:v>4416</x:v>
      </x:c>
      <x:c r="G309" s="18" t="s">
        <x:v>4417</x:v>
      </x:c>
      <x:c r="H309" s="18" t="s">
        <x:v>16</x:v>
      </x:c>
      <x:c r="I309" s="30" t="s">
        <x:v>4418</x:v>
      </x:c>
    </x:row>
    <x:row r="310" spans="1:11" x14ac:dyDescent="0.2">
      <x:c r="A310" s="18" t="s">
        <x:v>3289</x:v>
      </x:c>
      <x:c r="B310" s="19" t="s">
        <x:v>360</x:v>
      </x:c>
      <x:c r="C310" s="20" t="s">
        <x:v>4419</x:v>
      </x:c>
      <x:c r="D310" s="18" t="s">
        <x:v>3342</x:v>
      </x:c>
      <x:c r="E310" s="18" t="s">
        <x:v>3180</x:v>
      </x:c>
      <x:c r="F310" s="18" t="s">
        <x:v>4420</x:v>
      </x:c>
      <x:c r="G310" s="18" t="s">
        <x:v>4421</x:v>
      </x:c>
      <x:c r="H310" s="18" t="s">
        <x:v>16</x:v>
      </x:c>
      <x:c r="I310" s="30" t="s">
        <x:v>4143</x:v>
      </x:c>
    </x:row>
    <x:row r="311" spans="1:11" x14ac:dyDescent="0.2">
      <x:c r="A311" s="18" t="s">
        <x:v>3289</x:v>
      </x:c>
      <x:c r="B311" s="19" t="s">
        <x:v>360</x:v>
      </x:c>
      <x:c r="C311" s="20" t="s">
        <x:v>4422</x:v>
      </x:c>
      <x:c r="D311" s="18" t="s">
        <x:v>3342</x:v>
      </x:c>
      <x:c r="E311" s="18" t="s">
        <x:v>3180</x:v>
      </x:c>
      <x:c r="F311" s="18" t="s">
        <x:v>4423</x:v>
      </x:c>
      <x:c r="G311" s="18" t="s">
        <x:v>4424</x:v>
      </x:c>
      <x:c r="H311" s="18" t="s">
        <x:v>16</x:v>
      </x:c>
      <x:c r="I311" s="30" t="s">
        <x:v>4425</x:v>
      </x:c>
    </x:row>
    <x:row r="312" spans="1:11" x14ac:dyDescent="0.2">
      <x:c r="A312" s="18" t="s">
        <x:v>3289</x:v>
      </x:c>
      <x:c r="B312" s="19" t="s">
        <x:v>360</x:v>
      </x:c>
      <x:c r="C312" s="20" t="s">
        <x:v>4426</x:v>
      </x:c>
      <x:c r="D312" s="18" t="s">
        <x:v>3342</x:v>
      </x:c>
      <x:c r="E312" s="18" t="s">
        <x:v>3180</x:v>
      </x:c>
      <x:c r="F312" s="18" t="s">
        <x:v>4427</x:v>
      </x:c>
      <x:c r="G312" s="18" t="s">
        <x:v>4428</x:v>
      </x:c>
      <x:c r="H312" s="18" t="s">
        <x:v>16</x:v>
      </x:c>
      <x:c r="I312" s="30" t="s">
        <x:v>4429</x:v>
      </x:c>
    </x:row>
    <x:row r="313" spans="1:11" x14ac:dyDescent="0.2">
      <x:c r="A313" s="18" t="s">
        <x:v>3289</x:v>
      </x:c>
      <x:c r="B313" s="19" t="s">
        <x:v>360</x:v>
      </x:c>
      <x:c r="C313" s="20" t="s">
        <x:v>4430</x:v>
      </x:c>
      <x:c r="D313" s="18" t="s">
        <x:v>3342</x:v>
      </x:c>
      <x:c r="E313" s="18" t="s">
        <x:v>3180</x:v>
      </x:c>
      <x:c r="F313" s="18" t="s">
        <x:v>4431</x:v>
      </x:c>
      <x:c r="G313" s="18" t="s">
        <x:v>3603</x:v>
      </x:c>
      <x:c r="H313" s="18" t="s">
        <x:v>16</x:v>
      </x:c>
      <x:c r="I313" s="30" t="s">
        <x:v>4432</x:v>
      </x:c>
    </x:row>
    <x:row r="314" spans="1:11" x14ac:dyDescent="0.2">
      <x:c r="A314" s="18" t="s">
        <x:v>3289</x:v>
      </x:c>
      <x:c r="B314" s="19" t="s">
        <x:v>360</x:v>
      </x:c>
      <x:c r="C314" s="20" t="s">
        <x:v>4433</x:v>
      </x:c>
      <x:c r="D314" s="18" t="s">
        <x:v>3342</x:v>
      </x:c>
      <x:c r="E314" s="18" t="s">
        <x:v>3180</x:v>
      </x:c>
      <x:c r="F314" s="18" t="s">
        <x:v>4434</x:v>
      </x:c>
      <x:c r="G314" s="18" t="s">
        <x:v>4435</x:v>
      </x:c>
      <x:c r="H314" s="18" t="s">
        <x:v>16</x:v>
      </x:c>
      <x:c r="I314" s="30" t="s">
        <x:v>4436</x:v>
      </x:c>
    </x:row>
    <x:row r="315" spans="1:11" x14ac:dyDescent="0.2">
      <x:c r="A315" s="18" t="s">
        <x:v>3289</x:v>
      </x:c>
      <x:c r="B315" s="19" t="s">
        <x:v>360</x:v>
      </x:c>
      <x:c r="C315" s="20" t="s">
        <x:v>4437</x:v>
      </x:c>
      <x:c r="D315" s="18" t="s">
        <x:v>3342</x:v>
      </x:c>
      <x:c r="E315" s="18" t="s">
        <x:v>3180</x:v>
      </x:c>
      <x:c r="F315" s="18" t="s">
        <x:v>4438</x:v>
      </x:c>
      <x:c r="G315" s="18" t="s">
        <x:v>4439</x:v>
      </x:c>
      <x:c r="H315" s="18" t="s">
        <x:v>16</x:v>
      </x:c>
      <x:c r="I315" s="30" t="s">
        <x:v>4440</x:v>
      </x:c>
    </x:row>
    <x:row r="316" spans="1:11" x14ac:dyDescent="0.2">
      <x:c r="A316" s="18" t="s">
        <x:v>3289</x:v>
      </x:c>
      <x:c r="B316" s="19" t="s">
        <x:v>360</x:v>
      </x:c>
      <x:c r="C316" s="20" t="s">
        <x:v>4441</x:v>
      </x:c>
      <x:c r="D316" s="18" t="s">
        <x:v>3342</x:v>
      </x:c>
      <x:c r="E316" s="18" t="s">
        <x:v>3180</x:v>
      </x:c>
      <x:c r="F316" s="18" t="s">
        <x:v>4442</x:v>
      </x:c>
      <x:c r="G316" s="18" t="s">
        <x:v>4443</x:v>
      </x:c>
      <x:c r="H316" s="18" t="s">
        <x:v>16</x:v>
      </x:c>
      <x:c r="I316" s="30" t="s">
        <x:v>4444</x:v>
      </x:c>
    </x:row>
    <x:row r="317" spans="1:11" x14ac:dyDescent="0.2">
      <x:c r="A317" s="18" t="s">
        <x:v>3289</x:v>
      </x:c>
      <x:c r="B317" s="19" t="s">
        <x:v>360</x:v>
      </x:c>
      <x:c r="C317" s="20" t="s">
        <x:v>4445</x:v>
      </x:c>
      <x:c r="D317" s="18" t="s">
        <x:v>3342</x:v>
      </x:c>
      <x:c r="E317" s="18" t="s">
        <x:v>3180</x:v>
      </x:c>
      <x:c r="F317" s="18" t="s">
        <x:v>4446</x:v>
      </x:c>
      <x:c r="G317" s="18" t="s">
        <x:v>4447</x:v>
      </x:c>
      <x:c r="H317" s="18" t="s">
        <x:v>16</x:v>
      </x:c>
      <x:c r="I317" s="30" t="s">
        <x:v>4448</x:v>
      </x:c>
    </x:row>
    <x:row r="318" spans="1:11" x14ac:dyDescent="0.2">
      <x:c r="A318" s="18" t="s">
        <x:v>3289</x:v>
      </x:c>
      <x:c r="B318" s="19" t="s">
        <x:v>360</x:v>
      </x:c>
      <x:c r="C318" s="20" t="s">
        <x:v>4449</x:v>
      </x:c>
      <x:c r="D318" s="18" t="s">
        <x:v>3342</x:v>
      </x:c>
      <x:c r="E318" s="18" t="s">
        <x:v>3180</x:v>
      </x:c>
      <x:c r="F318" s="18" t="s">
        <x:v>4450</x:v>
      </x:c>
      <x:c r="G318" s="18" t="s">
        <x:v>4451</x:v>
      </x:c>
      <x:c r="H318" s="18" t="s">
        <x:v>16</x:v>
      </x:c>
      <x:c r="I318" s="30" t="s">
        <x:v>4452</x:v>
      </x:c>
    </x:row>
    <x:row r="319" spans="1:11" x14ac:dyDescent="0.2">
      <x:c r="A319" s="18" t="s">
        <x:v>3289</x:v>
      </x:c>
      <x:c r="B319" s="19" t="s">
        <x:v>360</x:v>
      </x:c>
      <x:c r="C319" s="20" t="s">
        <x:v>4453</x:v>
      </x:c>
      <x:c r="D319" s="18" t="s">
        <x:v>3342</x:v>
      </x:c>
      <x:c r="E319" s="18" t="s">
        <x:v>3180</x:v>
      </x:c>
      <x:c r="F319" s="18" t="s">
        <x:v>4454</x:v>
      </x:c>
      <x:c r="G319" s="18" t="s">
        <x:v>4455</x:v>
      </x:c>
      <x:c r="H319" s="18" t="s">
        <x:v>16</x:v>
      </x:c>
      <x:c r="I319" s="30" t="s">
        <x:v>4456</x:v>
      </x:c>
    </x:row>
    <x:row r="320" spans="1:11" x14ac:dyDescent="0.2">
      <x:c r="A320" s="18" t="s">
        <x:v>3289</x:v>
      </x:c>
      <x:c r="B320" s="19" t="s">
        <x:v>360</x:v>
      </x:c>
      <x:c r="C320" s="20" t="s">
        <x:v>4457</x:v>
      </x:c>
      <x:c r="D320" s="18" t="s">
        <x:v>3342</x:v>
      </x:c>
      <x:c r="E320" s="18" t="s">
        <x:v>3180</x:v>
      </x:c>
      <x:c r="F320" s="18" t="s">
        <x:v>4458</x:v>
      </x:c>
      <x:c r="G320" s="18" t="s">
        <x:v>4459</x:v>
      </x:c>
      <x:c r="H320" s="18" t="s">
        <x:v>16</x:v>
      </x:c>
      <x:c r="I320" s="30" t="s">
        <x:v>4460</x:v>
      </x:c>
    </x:row>
    <x:row r="321" spans="1:11" x14ac:dyDescent="0.2">
      <x:c r="A321" s="18" t="s">
        <x:v>3289</x:v>
      </x:c>
      <x:c r="B321" s="19" t="s">
        <x:v>360</x:v>
      </x:c>
      <x:c r="C321" s="20" t="s">
        <x:v>4461</x:v>
      </x:c>
      <x:c r="D321" s="18" t="s">
        <x:v>3342</x:v>
      </x:c>
      <x:c r="E321" s="18" t="s">
        <x:v>3180</x:v>
      </x:c>
      <x:c r="F321" s="18" t="s">
        <x:v>4462</x:v>
      </x:c>
      <x:c r="G321" s="18" t="s">
        <x:v>4463</x:v>
      </x:c>
      <x:c r="H321" s="18" t="s">
        <x:v>16</x:v>
      </x:c>
      <x:c r="I321" s="30" t="s">
        <x:v>4464</x:v>
      </x:c>
    </x:row>
    <x:row r="322" spans="1:11" x14ac:dyDescent="0.2">
      <x:c r="A322" s="18" t="s">
        <x:v>3289</x:v>
      </x:c>
      <x:c r="B322" s="19" t="s">
        <x:v>360</x:v>
      </x:c>
      <x:c r="C322" s="20" t="s">
        <x:v>4465</x:v>
      </x:c>
      <x:c r="D322" s="18" t="s">
        <x:v>3342</x:v>
      </x:c>
      <x:c r="E322" s="18" t="s">
        <x:v>3180</x:v>
      </x:c>
      <x:c r="F322" s="18" t="s">
        <x:v>13</x:v>
      </x:c>
      <x:c r="G322" s="18" t="s">
        <x:v>4466</x:v>
      </x:c>
      <x:c r="H322" s="18" t="s">
        <x:v>16</x:v>
      </x:c>
      <x:c r="I322" s="30" t="s">
        <x:v>4467</x:v>
      </x:c>
    </x:row>
    <x:row r="323" spans="1:11" x14ac:dyDescent="0.2">
      <x:c r="A323" s="18" t="s">
        <x:v>3289</x:v>
      </x:c>
      <x:c r="B323" s="19" t="s">
        <x:v>360</x:v>
      </x:c>
      <x:c r="C323" s="20" t="s">
        <x:v>4468</x:v>
      </x:c>
      <x:c r="D323" s="18" t="s">
        <x:v>3342</x:v>
      </x:c>
      <x:c r="E323" s="18" t="s">
        <x:v>3180</x:v>
      </x:c>
      <x:c r="F323" s="18" t="s">
        <x:v>4469</x:v>
      </x:c>
      <x:c r="G323" s="18" t="s">
        <x:v>4470</x:v>
      </x:c>
      <x:c r="H323" s="18" t="s">
        <x:v>16</x:v>
      </x:c>
      <x:c r="I323" s="30" t="s">
        <x:v>4471</x:v>
      </x:c>
    </x:row>
    <x:row r="324" spans="1:11" x14ac:dyDescent="0.2">
      <x:c r="A324" s="18" t="s">
        <x:v>3289</x:v>
      </x:c>
      <x:c r="B324" s="19" t="s">
        <x:v>360</x:v>
      </x:c>
      <x:c r="C324" s="20" t="s">
        <x:v>4472</x:v>
      </x:c>
      <x:c r="D324" s="18" t="s">
        <x:v>3342</x:v>
      </x:c>
      <x:c r="E324" s="18" t="s">
        <x:v>3180</x:v>
      </x:c>
      <x:c r="F324" s="18" t="s">
        <x:v>4473</x:v>
      </x:c>
      <x:c r="G324" s="18" t="s">
        <x:v>4474</x:v>
      </x:c>
      <x:c r="H324" s="18" t="s">
        <x:v>16</x:v>
      </x:c>
      <x:c r="I324" s="30" t="s">
        <x:v>4475</x:v>
      </x:c>
    </x:row>
    <x:row r="325" spans="1:11" x14ac:dyDescent="0.2">
      <x:c r="A325" s="18" t="s">
        <x:v>3289</x:v>
      </x:c>
      <x:c r="B325" s="19" t="s">
        <x:v>360</x:v>
      </x:c>
      <x:c r="C325" s="20" t="s">
        <x:v>4476</x:v>
      </x:c>
      <x:c r="D325" s="18" t="s">
        <x:v>3342</x:v>
      </x:c>
      <x:c r="E325" s="18" t="s">
        <x:v>3180</x:v>
      </x:c>
      <x:c r="F325" s="18" t="s">
        <x:v>605</x:v>
      </x:c>
      <x:c r="G325" s="18" t="s">
        <x:v>4477</x:v>
      </x:c>
      <x:c r="H325" s="18" t="s">
        <x:v>16</x:v>
      </x:c>
      <x:c r="I325" s="30" t="s">
        <x:v>4478</x:v>
      </x:c>
    </x:row>
    <x:row r="326" spans="1:11" x14ac:dyDescent="0.2">
      <x:c r="A326" s="18" t="s">
        <x:v>3289</x:v>
      </x:c>
      <x:c r="B326" s="19" t="s">
        <x:v>360</x:v>
      </x:c>
      <x:c r="C326" s="20" t="s">
        <x:v>4479</x:v>
      </x:c>
      <x:c r="D326" s="18" t="s">
        <x:v>3342</x:v>
      </x:c>
      <x:c r="E326" s="18" t="s">
        <x:v>3180</x:v>
      </x:c>
      <x:c r="F326" s="18" t="s">
        <x:v>93</x:v>
      </x:c>
      <x:c r="G326" s="18" t="s">
        <x:v>4480</x:v>
      </x:c>
      <x:c r="H326" s="18" t="s">
        <x:v>16</x:v>
      </x:c>
      <x:c r="I326" s="30" t="s">
        <x:v>1505</x:v>
      </x:c>
    </x:row>
    <x:row r="327" spans="1:11" x14ac:dyDescent="0.2">
      <x:c r="A327" s="18" t="s">
        <x:v>3289</x:v>
      </x:c>
      <x:c r="B327" s="19" t="s">
        <x:v>360</x:v>
      </x:c>
      <x:c r="C327" s="20" t="s">
        <x:v>4481</x:v>
      </x:c>
      <x:c r="D327" s="18" t="s">
        <x:v>3342</x:v>
      </x:c>
      <x:c r="E327" s="18" t="s">
        <x:v>3180</x:v>
      </x:c>
      <x:c r="F327" s="18" t="s">
        <x:v>2730</x:v>
      </x:c>
      <x:c r="G327" s="18" t="s">
        <x:v>4482</x:v>
      </x:c>
      <x:c r="H327" s="18" t="s">
        <x:v>16</x:v>
      </x:c>
      <x:c r="I327" s="30" t="s">
        <x:v>4483</x:v>
      </x:c>
    </x:row>
    <x:row r="328" spans="1:11" x14ac:dyDescent="0.2">
      <x:c r="A328" s="18" t="s">
        <x:v>3289</x:v>
      </x:c>
      <x:c r="B328" s="19" t="s">
        <x:v>407</x:v>
      </x:c>
      <x:c r="C328" s="20" t="s">
        <x:v>4484</x:v>
      </x:c>
      <x:c r="D328" s="18" t="s">
        <x:v>3291</x:v>
      </x:c>
      <x:c r="E328" s="18" t="s">
        <x:v>216</x:v>
      </x:c>
      <x:c r="F328" s="18" t="s">
        <x:v>726</x:v>
      </x:c>
      <x:c r="G328" s="18" t="s">
        <x:v>4485</x:v>
      </x:c>
      <x:c r="H328" s="18" t="s">
        <x:v>16</x:v>
      </x:c>
      <x:c r="I328" s="30" t="s">
        <x:v>4486</x:v>
      </x:c>
    </x:row>
    <x:row r="329" spans="1:11" x14ac:dyDescent="0.2">
      <x:c r="A329" s="18" t="s">
        <x:v>3289</x:v>
      </x:c>
      <x:c r="B329" s="19" t="s">
        <x:v>407</x:v>
      </x:c>
      <x:c r="C329" s="20" t="s">
        <x:v>4487</x:v>
      </x:c>
      <x:c r="D329" s="18" t="s">
        <x:v>3291</x:v>
      </x:c>
      <x:c r="E329" s="18" t="s">
        <x:v>216</x:v>
      </x:c>
      <x:c r="F329" s="18" t="s">
        <x:v>4488</x:v>
      </x:c>
      <x:c r="G329" s="18" t="s">
        <x:v>4489</x:v>
      </x:c>
      <x:c r="H329" s="18" t="s">
        <x:v>16</x:v>
      </x:c>
      <x:c r="I329" s="30" t="s">
        <x:v>4490</x:v>
      </x:c>
    </x:row>
    <x:row r="330" spans="1:11" x14ac:dyDescent="0.2">
      <x:c r="A330" s="18" t="s">
        <x:v>3289</x:v>
      </x:c>
      <x:c r="B330" s="19" t="s">
        <x:v>407</x:v>
      </x:c>
      <x:c r="C330" s="20" t="s">
        <x:v>4491</x:v>
      </x:c>
      <x:c r="D330" s="18" t="s">
        <x:v>3291</x:v>
      </x:c>
      <x:c r="E330" s="18" t="s">
        <x:v>216</x:v>
      </x:c>
      <x:c r="F330" s="18" t="s">
        <x:v>4492</x:v>
      </x:c>
      <x:c r="G330" s="18" t="s">
        <x:v>4493</x:v>
      </x:c>
      <x:c r="H330" s="18" t="s">
        <x:v>16</x:v>
      </x:c>
      <x:c r="I330" s="30" t="s">
        <x:v>4494</x:v>
      </x:c>
    </x:row>
    <x:row r="331" spans="1:11" x14ac:dyDescent="0.2">
      <x:c r="A331" s="18" t="s">
        <x:v>3289</x:v>
      </x:c>
      <x:c r="B331" s="19" t="s">
        <x:v>407</x:v>
      </x:c>
      <x:c r="C331" s="20" t="s">
        <x:v>4495</x:v>
      </x:c>
      <x:c r="D331" s="18" t="s">
        <x:v>3291</x:v>
      </x:c>
      <x:c r="E331" s="18" t="s">
        <x:v>216</x:v>
      </x:c>
      <x:c r="F331" s="18" t="s">
        <x:v>1472</x:v>
      </x:c>
      <x:c r="G331" s="18" t="s">
        <x:v>4496</x:v>
      </x:c>
      <x:c r="H331" s="18" t="s">
        <x:v>16</x:v>
      </x:c>
      <x:c r="I331" s="30" t="s">
        <x:v>4497</x:v>
      </x:c>
    </x:row>
    <x:row r="332" spans="1:11" x14ac:dyDescent="0.2">
      <x:c r="A332" s="18" t="s">
        <x:v>3289</x:v>
      </x:c>
      <x:c r="B332" s="19" t="s">
        <x:v>407</x:v>
      </x:c>
      <x:c r="C332" s="20" t="s">
        <x:v>4498</x:v>
      </x:c>
      <x:c r="D332" s="18" t="s">
        <x:v>3291</x:v>
      </x:c>
      <x:c r="E332" s="18" t="s">
        <x:v>216</x:v>
      </x:c>
      <x:c r="F332" s="18" t="s">
        <x:v>4499</x:v>
      </x:c>
      <x:c r="G332" s="18" t="s">
        <x:v>4500</x:v>
      </x:c>
      <x:c r="H332" s="18" t="s">
        <x:v>16</x:v>
      </x:c>
      <x:c r="I332" s="30" t="s">
        <x:v>4501</x:v>
      </x:c>
    </x:row>
    <x:row r="333" spans="1:11" x14ac:dyDescent="0.2">
      <x:c r="A333" s="18" t="s">
        <x:v>3289</x:v>
      </x:c>
      <x:c r="B333" s="19" t="s">
        <x:v>407</x:v>
      </x:c>
      <x:c r="C333" s="20" t="s">
        <x:v>4502</x:v>
      </x:c>
      <x:c r="D333" s="18" t="s">
        <x:v>3291</x:v>
      </x:c>
      <x:c r="E333" s="18" t="s">
        <x:v>216</x:v>
      </x:c>
      <x:c r="F333" s="18" t="s">
        <x:v>4503</x:v>
      </x:c>
      <x:c r="G333" s="18" t="s">
        <x:v>4504</x:v>
      </x:c>
      <x:c r="H333" s="18" t="s">
        <x:v>16</x:v>
      </x:c>
      <x:c r="I333" s="30" t="s">
        <x:v>4505</x:v>
      </x:c>
    </x:row>
    <x:row r="334" spans="1:11" x14ac:dyDescent="0.2">
      <x:c r="A334" s="18" t="s">
        <x:v>3289</x:v>
      </x:c>
      <x:c r="B334" s="19" t="s">
        <x:v>407</x:v>
      </x:c>
      <x:c r="C334" s="20" t="s">
        <x:v>4506</x:v>
      </x:c>
      <x:c r="D334" s="18" t="s">
        <x:v>3342</x:v>
      </x:c>
      <x:c r="E334" s="18" t="s">
        <x:v>3199</x:v>
      </x:c>
      <x:c r="F334" s="18" t="s">
        <x:v>4507</x:v>
      </x:c>
      <x:c r="G334" s="18" t="s">
        <x:v>4331</x:v>
      </x:c>
      <x:c r="H334" s="18" t="s">
        <x:v>16</x:v>
      </x:c>
      <x:c r="I334" s="30" t="s">
        <x:v>4508</x:v>
      </x:c>
    </x:row>
    <x:row r="335" spans="1:11" x14ac:dyDescent="0.2">
      <x:c r="A335" s="18" t="s">
        <x:v>3289</x:v>
      </x:c>
      <x:c r="B335" s="19" t="s">
        <x:v>407</x:v>
      </x:c>
      <x:c r="C335" s="20" t="s">
        <x:v>4509</x:v>
      </x:c>
      <x:c r="D335" s="18" t="s">
        <x:v>3342</x:v>
      </x:c>
      <x:c r="E335" s="18" t="s">
        <x:v>3199</x:v>
      </x:c>
      <x:c r="F335" s="18" t="s">
        <x:v>4510</x:v>
      </x:c>
      <x:c r="G335" s="18" t="s">
        <x:v>4511</x:v>
      </x:c>
      <x:c r="H335" s="18" t="s">
        <x:v>16</x:v>
      </x:c>
      <x:c r="I335" s="30" t="s">
        <x:v>983</x:v>
      </x:c>
    </x:row>
    <x:row r="336" spans="1:11" x14ac:dyDescent="0.2">
      <x:c r="A336" s="18" t="s">
        <x:v>3289</x:v>
      </x:c>
      <x:c r="B336" s="19" t="s">
        <x:v>407</x:v>
      </x:c>
      <x:c r="C336" s="20" t="s">
        <x:v>4512</x:v>
      </x:c>
      <x:c r="D336" s="18" t="s">
        <x:v>3342</x:v>
      </x:c>
      <x:c r="E336" s="18" t="s">
        <x:v>3199</x:v>
      </x:c>
      <x:c r="F336" s="18" t="s">
        <x:v>4513</x:v>
      </x:c>
      <x:c r="G336" s="18" t="s">
        <x:v>3319</x:v>
      </x:c>
      <x:c r="H336" s="18" t="s">
        <x:v>16</x:v>
      </x:c>
      <x:c r="I336" s="30" t="s">
        <x:v>4514</x:v>
      </x:c>
    </x:row>
    <x:row r="337" spans="1:11" x14ac:dyDescent="0.2">
      <x:c r="A337" s="18" t="s">
        <x:v>3289</x:v>
      </x:c>
      <x:c r="B337" s="19" t="s">
        <x:v>407</x:v>
      </x:c>
      <x:c r="C337" s="20" t="s">
        <x:v>4515</x:v>
      </x:c>
      <x:c r="D337" s="18" t="s">
        <x:v>3342</x:v>
      </x:c>
      <x:c r="E337" s="18" t="s">
        <x:v>3199</x:v>
      </x:c>
      <x:c r="F337" s="18" t="s">
        <x:v>4516</x:v>
      </x:c>
      <x:c r="G337" s="18" t="s">
        <x:v>4517</x:v>
      </x:c>
      <x:c r="H337" s="18" t="s">
        <x:v>16</x:v>
      </x:c>
      <x:c r="I337" s="30" t="s">
        <x:v>4100</x:v>
      </x:c>
    </x:row>
    <x:row r="338" spans="1:11" x14ac:dyDescent="0.2">
      <x:c r="A338" s="18" t="s">
        <x:v>3289</x:v>
      </x:c>
      <x:c r="B338" s="19" t="s">
        <x:v>407</x:v>
      </x:c>
      <x:c r="C338" s="20" t="s">
        <x:v>4518</x:v>
      </x:c>
      <x:c r="D338" s="18" t="s">
        <x:v>3342</x:v>
      </x:c>
      <x:c r="E338" s="18" t="s">
        <x:v>3199</x:v>
      </x:c>
      <x:c r="F338" s="18" t="s">
        <x:v>4519</x:v>
      </x:c>
      <x:c r="G338" s="18" t="s">
        <x:v>4520</x:v>
      </x:c>
      <x:c r="H338" s="18" t="s">
        <x:v>16</x:v>
      </x:c>
      <x:c r="I338" s="30" t="s">
        <x:v>4521</x:v>
      </x:c>
    </x:row>
    <x:row r="339" spans="1:11" x14ac:dyDescent="0.2">
      <x:c r="A339" s="18" t="s">
        <x:v>3289</x:v>
      </x:c>
      <x:c r="B339" s="19" t="s">
        <x:v>407</x:v>
      </x:c>
      <x:c r="C339" s="20" t="s">
        <x:v>4522</x:v>
      </x:c>
      <x:c r="D339" s="18" t="s">
        <x:v>3342</x:v>
      </x:c>
      <x:c r="E339" s="18" t="s">
        <x:v>3199</x:v>
      </x:c>
      <x:c r="F339" s="18" t="s">
        <x:v>4523</x:v>
      </x:c>
      <x:c r="G339" s="18" t="s">
        <x:v>4524</x:v>
      </x:c>
      <x:c r="H339" s="18" t="s">
        <x:v>16</x:v>
      </x:c>
      <x:c r="I339" s="30" t="s">
        <x:v>4525</x:v>
      </x:c>
    </x:row>
    <x:row r="340" spans="1:11" x14ac:dyDescent="0.2">
      <x:c r="A340" s="18" t="s">
        <x:v>3289</x:v>
      </x:c>
      <x:c r="B340" s="19" t="s">
        <x:v>407</x:v>
      </x:c>
      <x:c r="C340" s="20" t="s">
        <x:v>4526</x:v>
      </x:c>
      <x:c r="D340" s="18" t="s">
        <x:v>3342</x:v>
      </x:c>
      <x:c r="E340" s="18" t="s">
        <x:v>3199</x:v>
      </x:c>
      <x:c r="F340" s="18" t="s">
        <x:v>4527</x:v>
      </x:c>
      <x:c r="G340" s="18" t="s">
        <x:v>4528</x:v>
      </x:c>
      <x:c r="H340" s="18" t="s">
        <x:v>16</x:v>
      </x:c>
      <x:c r="I340" s="30" t="s">
        <x:v>4529</x:v>
      </x:c>
    </x:row>
    <x:row r="341" spans="1:11" x14ac:dyDescent="0.2">
      <x:c r="A341" s="18" t="s">
        <x:v>3289</x:v>
      </x:c>
      <x:c r="B341" s="19" t="s">
        <x:v>407</x:v>
      </x:c>
      <x:c r="C341" s="20" t="s">
        <x:v>4530</x:v>
      </x:c>
      <x:c r="D341" s="18" t="s">
        <x:v>3342</x:v>
      </x:c>
      <x:c r="E341" s="18" t="s">
        <x:v>3199</x:v>
      </x:c>
      <x:c r="F341" s="18" t="s">
        <x:v>4531</x:v>
      </x:c>
      <x:c r="G341" s="18" t="s">
        <x:v>4532</x:v>
      </x:c>
      <x:c r="H341" s="18" t="s">
        <x:v>16</x:v>
      </x:c>
      <x:c r="I341" s="30" t="s">
        <x:v>4533</x:v>
      </x:c>
    </x:row>
    <x:row r="342" spans="1:11" x14ac:dyDescent="0.2">
      <x:c r="A342" s="18" t="s">
        <x:v>3289</x:v>
      </x:c>
      <x:c r="B342" s="19" t="s">
        <x:v>407</x:v>
      </x:c>
      <x:c r="C342" s="20" t="s">
        <x:v>4534</x:v>
      </x:c>
      <x:c r="D342" s="18" t="s">
        <x:v>3342</x:v>
      </x:c>
      <x:c r="E342" s="18" t="s">
        <x:v>3199</x:v>
      </x:c>
      <x:c r="F342" s="18" t="s">
        <x:v>4535</x:v>
      </x:c>
      <x:c r="G342" s="18" t="s">
        <x:v>4536</x:v>
      </x:c>
      <x:c r="H342" s="18" t="s">
        <x:v>16</x:v>
      </x:c>
      <x:c r="I342" s="30" t="s">
        <x:v>4537</x:v>
      </x:c>
    </x:row>
    <x:row r="343" spans="1:11" x14ac:dyDescent="0.2">
      <x:c r="A343" s="18" t="s">
        <x:v>3289</x:v>
      </x:c>
      <x:c r="B343" s="19" t="s">
        <x:v>407</x:v>
      </x:c>
      <x:c r="C343" s="20" t="s">
        <x:v>4538</x:v>
      </x:c>
      <x:c r="D343" s="18" t="s">
        <x:v>3342</x:v>
      </x:c>
      <x:c r="E343" s="18" t="s">
        <x:v>3199</x:v>
      </x:c>
      <x:c r="F343" s="18" t="s">
        <x:v>770</x:v>
      </x:c>
      <x:c r="G343" s="18" t="s">
        <x:v>4539</x:v>
      </x:c>
      <x:c r="H343" s="18" t="s">
        <x:v>16</x:v>
      </x:c>
      <x:c r="I343" s="30" t="s">
        <x:v>4540</x:v>
      </x:c>
    </x:row>
    <x:row r="344" spans="1:11" x14ac:dyDescent="0.2">
      <x:c r="A344" s="18" t="s">
        <x:v>3289</x:v>
      </x:c>
      <x:c r="B344" s="19" t="s">
        <x:v>407</x:v>
      </x:c>
      <x:c r="C344" s="20" t="s">
        <x:v>4541</x:v>
      </x:c>
      <x:c r="D344" s="18" t="s">
        <x:v>3342</x:v>
      </x:c>
      <x:c r="E344" s="18" t="s">
        <x:v>3199</x:v>
      </x:c>
      <x:c r="F344" s="18" t="s">
        <x:v>3350</x:v>
      </x:c>
      <x:c r="G344" s="18" t="s">
        <x:v>4542</x:v>
      </x:c>
      <x:c r="H344" s="18" t="s">
        <x:v>16</x:v>
      </x:c>
      <x:c r="I344" s="30" t="s">
        <x:v>4543</x:v>
      </x:c>
    </x:row>
    <x:row r="345" spans="1:11" x14ac:dyDescent="0.2">
      <x:c r="A345" s="18" t="s">
        <x:v>3289</x:v>
      </x:c>
      <x:c r="B345" s="19" t="s">
        <x:v>407</x:v>
      </x:c>
      <x:c r="C345" s="20" t="s">
        <x:v>4544</x:v>
      </x:c>
      <x:c r="D345" s="18" t="s">
        <x:v>3342</x:v>
      </x:c>
      <x:c r="E345" s="18" t="s">
        <x:v>3199</x:v>
      </x:c>
      <x:c r="F345" s="18" t="s">
        <x:v>4545</x:v>
      </x:c>
      <x:c r="G345" s="18" t="s">
        <x:v>4546</x:v>
      </x:c>
      <x:c r="H345" s="18" t="s">
        <x:v>16</x:v>
      </x:c>
      <x:c r="I345" s="30" t="s">
        <x:v>4547</x:v>
      </x:c>
    </x:row>
    <x:row r="346" spans="1:11" x14ac:dyDescent="0.2">
      <x:c r="A346" s="18" t="s">
        <x:v>3289</x:v>
      </x:c>
      <x:c r="B346" s="19" t="s">
        <x:v>407</x:v>
      </x:c>
      <x:c r="C346" s="20" t="s">
        <x:v>4548</x:v>
      </x:c>
      <x:c r="D346" s="18" t="s">
        <x:v>3342</x:v>
      </x:c>
      <x:c r="E346" s="18" t="s">
        <x:v>3199</x:v>
      </x:c>
      <x:c r="F346" s="18" t="s">
        <x:v>4549</x:v>
      </x:c>
      <x:c r="G346" s="18" t="s">
        <x:v>4550</x:v>
      </x:c>
      <x:c r="H346" s="18" t="s">
        <x:v>16</x:v>
      </x:c>
      <x:c r="I346" s="30" t="s">
        <x:v>4551</x:v>
      </x:c>
    </x:row>
    <x:row r="347" spans="1:11" x14ac:dyDescent="0.2">
      <x:c r="A347" s="18" t="s">
        <x:v>3289</x:v>
      </x:c>
      <x:c r="B347" s="19" t="s">
        <x:v>407</x:v>
      </x:c>
      <x:c r="C347" s="20" t="s">
        <x:v>4552</x:v>
      </x:c>
      <x:c r="D347" s="18" t="s">
        <x:v>3342</x:v>
      </x:c>
      <x:c r="E347" s="18" t="s">
        <x:v>3199</x:v>
      </x:c>
      <x:c r="F347" s="18" t="s">
        <x:v>4553</x:v>
      </x:c>
      <x:c r="G347" s="18" t="s">
        <x:v>4554</x:v>
      </x:c>
      <x:c r="H347" s="18" t="s">
        <x:v>16</x:v>
      </x:c>
      <x:c r="I347" s="30" t="s">
        <x:v>4555</x:v>
      </x:c>
    </x:row>
    <x:row r="348" spans="1:11" x14ac:dyDescent="0.2">
      <x:c r="A348" s="18" t="s">
        <x:v>3289</x:v>
      </x:c>
      <x:c r="B348" s="19" t="s">
        <x:v>407</x:v>
      </x:c>
      <x:c r="C348" s="20" t="s">
        <x:v>4556</x:v>
      </x:c>
      <x:c r="D348" s="18" t="s">
        <x:v>3342</x:v>
      </x:c>
      <x:c r="E348" s="18" t="s">
        <x:v>3199</x:v>
      </x:c>
      <x:c r="F348" s="18" t="s">
        <x:v>4557</x:v>
      </x:c>
      <x:c r="G348" s="18" t="s">
        <x:v>4558</x:v>
      </x:c>
      <x:c r="H348" s="18" t="s">
        <x:v>16</x:v>
      </x:c>
      <x:c r="I348" s="30" t="s">
        <x:v>4559</x:v>
      </x:c>
    </x:row>
    <x:row r="349" spans="1:11" x14ac:dyDescent="0.2">
      <x:c r="A349" s="18" t="s">
        <x:v>3289</x:v>
      </x:c>
      <x:c r="B349" s="19" t="s">
        <x:v>407</x:v>
      </x:c>
      <x:c r="C349" s="20" t="s">
        <x:v>4560</x:v>
      </x:c>
      <x:c r="D349" s="18" t="s">
        <x:v>3342</x:v>
      </x:c>
      <x:c r="E349" s="18" t="s">
        <x:v>3199</x:v>
      </x:c>
      <x:c r="F349" s="18" t="s">
        <x:v>4561</x:v>
      </x:c>
      <x:c r="G349" s="18" t="s">
        <x:v>4562</x:v>
      </x:c>
      <x:c r="H349" s="18" t="s">
        <x:v>16</x:v>
      </x:c>
      <x:c r="I349" s="30" t="s">
        <x:v>3302</x:v>
      </x:c>
    </x:row>
    <x:row r="350" spans="1:11" x14ac:dyDescent="0.2">
      <x:c r="A350" s="18" t="s">
        <x:v>3289</x:v>
      </x:c>
      <x:c r="B350" s="19" t="s">
        <x:v>407</x:v>
      </x:c>
      <x:c r="C350" s="20" t="s">
        <x:v>4563</x:v>
      </x:c>
      <x:c r="D350" s="18" t="s">
        <x:v>3342</x:v>
      </x:c>
      <x:c r="E350" s="18" t="s">
        <x:v>3199</x:v>
      </x:c>
      <x:c r="F350" s="18" t="s">
        <x:v>3350</x:v>
      </x:c>
      <x:c r="G350" s="18" t="s">
        <x:v>4564</x:v>
      </x:c>
      <x:c r="H350" s="18" t="s">
        <x:v>16</x:v>
      </x:c>
      <x:c r="I350" s="30" t="s">
        <x:v>4565</x:v>
      </x:c>
    </x:row>
    <x:row r="351" spans="1:11" x14ac:dyDescent="0.2">
      <x:c r="A351" s="18" t="s">
        <x:v>3289</x:v>
      </x:c>
      <x:c r="B351" s="19" t="s">
        <x:v>407</x:v>
      </x:c>
      <x:c r="C351" s="20" t="s">
        <x:v>4566</x:v>
      </x:c>
      <x:c r="D351" s="18" t="s">
        <x:v>3342</x:v>
      </x:c>
      <x:c r="E351" s="18" t="s">
        <x:v>3199</x:v>
      </x:c>
      <x:c r="F351" s="18" t="s">
        <x:v>4567</x:v>
      </x:c>
      <x:c r="G351" s="18" t="s">
        <x:v>4568</x:v>
      </x:c>
      <x:c r="H351" s="18" t="s">
        <x:v>16</x:v>
      </x:c>
      <x:c r="I351" s="30" t="s">
        <x:v>4569</x:v>
      </x:c>
    </x:row>
    <x:row r="352" spans="1:11" x14ac:dyDescent="0.2">
      <x:c r="A352" s="18" t="s">
        <x:v>3289</x:v>
      </x:c>
      <x:c r="B352" s="19" t="s">
        <x:v>407</x:v>
      </x:c>
      <x:c r="C352" s="20" t="s">
        <x:v>4570</x:v>
      </x:c>
      <x:c r="D352" s="18" t="s">
        <x:v>3342</x:v>
      </x:c>
      <x:c r="E352" s="18" t="s">
        <x:v>3199</x:v>
      </x:c>
      <x:c r="F352" s="18" t="s">
        <x:v>4571</x:v>
      </x:c>
      <x:c r="G352" s="18" t="s">
        <x:v>4572</x:v>
      </x:c>
      <x:c r="H352" s="18" t="s">
        <x:v>16</x:v>
      </x:c>
      <x:c r="I352" s="30" t="s">
        <x:v>4573</x:v>
      </x:c>
    </x:row>
    <x:row r="353" spans="1:11" x14ac:dyDescent="0.2">
      <x:c r="A353" s="18" t="s">
        <x:v>3289</x:v>
      </x:c>
      <x:c r="B353" s="19" t="s">
        <x:v>407</x:v>
      </x:c>
      <x:c r="C353" s="20" t="s">
        <x:v>4574</x:v>
      </x:c>
      <x:c r="D353" s="18" t="s">
        <x:v>3342</x:v>
      </x:c>
      <x:c r="E353" s="18" t="s">
        <x:v>3199</x:v>
      </x:c>
      <x:c r="F353" s="18" t="s">
        <x:v>4575</x:v>
      </x:c>
      <x:c r="G353" s="18" t="s">
        <x:v>4576</x:v>
      </x:c>
      <x:c r="H353" s="18" t="s">
        <x:v>16</x:v>
      </x:c>
      <x:c r="I353" s="30" t="s">
        <x:v>4577</x:v>
      </x:c>
    </x:row>
    <x:row r="354" spans="1:11" x14ac:dyDescent="0.2">
      <x:c r="A354" s="18" t="s">
        <x:v>3289</x:v>
      </x:c>
      <x:c r="B354" s="19" t="s">
        <x:v>407</x:v>
      </x:c>
      <x:c r="C354" s="20" t="s">
        <x:v>4578</x:v>
      </x:c>
      <x:c r="D354" s="18" t="s">
        <x:v>3342</x:v>
      </x:c>
      <x:c r="E354" s="18" t="s">
        <x:v>3199</x:v>
      </x:c>
      <x:c r="F354" s="18" t="s">
        <x:v>4579</x:v>
      </x:c>
      <x:c r="G354" s="18" t="s">
        <x:v>4580</x:v>
      </x:c>
      <x:c r="H354" s="18" t="s">
        <x:v>16</x:v>
      </x:c>
      <x:c r="I354" s="30" t="s">
        <x:v>4581</x:v>
      </x:c>
    </x:row>
    <x:row r="355" spans="1:11" x14ac:dyDescent="0.2">
      <x:c r="A355" s="18" t="s">
        <x:v>3289</x:v>
      </x:c>
      <x:c r="B355" s="19" t="s">
        <x:v>407</x:v>
      </x:c>
      <x:c r="C355" s="20" t="s">
        <x:v>4582</x:v>
      </x:c>
      <x:c r="D355" s="18" t="s">
        <x:v>3342</x:v>
      </x:c>
      <x:c r="E355" s="18" t="s">
        <x:v>3199</x:v>
      </x:c>
      <x:c r="F355" s="18" t="s">
        <x:v>4583</x:v>
      </x:c>
      <x:c r="G355" s="18" t="s">
        <x:v>4584</x:v>
      </x:c>
      <x:c r="H355" s="18" t="s">
        <x:v>16</x:v>
      </x:c>
      <x:c r="I355" s="30" t="s">
        <x:v>4585</x:v>
      </x:c>
    </x:row>
    <x:row r="356" spans="1:11" x14ac:dyDescent="0.2">
      <x:c r="A356" s="18" t="s">
        <x:v>3289</x:v>
      </x:c>
      <x:c r="B356" s="19" t="s">
        <x:v>407</x:v>
      </x:c>
      <x:c r="C356" s="20" t="s">
        <x:v>4586</x:v>
      </x:c>
      <x:c r="D356" s="18" t="s">
        <x:v>3342</x:v>
      </x:c>
      <x:c r="E356" s="18" t="s">
        <x:v>3199</x:v>
      </x:c>
      <x:c r="F356" s="18" t="s">
        <x:v>3533</x:v>
      </x:c>
      <x:c r="G356" s="18" t="s">
        <x:v>4587</x:v>
      </x:c>
      <x:c r="H356" s="18" t="s">
        <x:v>16</x:v>
      </x:c>
      <x:c r="I356" s="30" t="s">
        <x:v>4588</x:v>
      </x:c>
    </x:row>
    <x:row r="357" spans="1:11" x14ac:dyDescent="0.2">
      <x:c r="A357" s="18" t="s">
        <x:v>3289</x:v>
      </x:c>
      <x:c r="B357" s="19" t="s">
        <x:v>407</x:v>
      </x:c>
      <x:c r="C357" s="20" t="s">
        <x:v>4589</x:v>
      </x:c>
      <x:c r="D357" s="18" t="s">
        <x:v>3342</x:v>
      </x:c>
      <x:c r="E357" s="18" t="s">
        <x:v>3199</x:v>
      </x:c>
      <x:c r="F357" s="18" t="s">
        <x:v>4590</x:v>
      </x:c>
      <x:c r="G357" s="18" t="s">
        <x:v>4591</x:v>
      </x:c>
      <x:c r="H357" s="18" t="s">
        <x:v>16</x:v>
      </x:c>
      <x:c r="I357" s="30" t="s">
        <x:v>4592</x:v>
      </x:c>
    </x:row>
    <x:row r="358" spans="1:11" x14ac:dyDescent="0.2">
      <x:c r="A358" s="18" t="s">
        <x:v>3289</x:v>
      </x:c>
      <x:c r="B358" s="19" t="s">
        <x:v>407</x:v>
      </x:c>
      <x:c r="C358" s="20" t="s">
        <x:v>4593</x:v>
      </x:c>
      <x:c r="D358" s="18" t="s">
        <x:v>3342</x:v>
      </x:c>
      <x:c r="E358" s="18" t="s">
        <x:v>3199</x:v>
      </x:c>
      <x:c r="F358" s="18" t="s">
        <x:v>4594</x:v>
      </x:c>
      <x:c r="G358" s="18" t="s">
        <x:v>2585</x:v>
      </x:c>
      <x:c r="H358" s="18" t="s">
        <x:v>16</x:v>
      </x:c>
      <x:c r="I358" s="30" t="s">
        <x:v>4595</x:v>
      </x:c>
    </x:row>
    <x:row r="359" spans="1:11" x14ac:dyDescent="0.2">
      <x:c r="A359" s="18" t="s">
        <x:v>3289</x:v>
      </x:c>
      <x:c r="B359" s="19" t="s">
        <x:v>407</x:v>
      </x:c>
      <x:c r="C359" s="20" t="s">
        <x:v>4596</x:v>
      </x:c>
      <x:c r="D359" s="18" t="s">
        <x:v>3342</x:v>
      </x:c>
      <x:c r="E359" s="18" t="s">
        <x:v>3199</x:v>
      </x:c>
      <x:c r="F359" s="18" t="s">
        <x:v>4597</x:v>
      </x:c>
      <x:c r="G359" s="18" t="s">
        <x:v>4598</x:v>
      </x:c>
      <x:c r="H359" s="18" t="s">
        <x:v>16</x:v>
      </x:c>
      <x:c r="I359" s="30" t="s">
        <x:v>4599</x:v>
      </x:c>
    </x:row>
    <x:row r="360" spans="1:11" x14ac:dyDescent="0.2">
      <x:c r="A360" s="18" t="s">
        <x:v>3289</x:v>
      </x:c>
      <x:c r="B360" s="19" t="s">
        <x:v>438</x:v>
      </x:c>
      <x:c r="C360" s="20" t="s">
        <x:v>4600</x:v>
      </x:c>
      <x:c r="D360" s="18" t="s">
        <x:v>3342</x:v>
      </x:c>
      <x:c r="E360" s="18" t="s">
        <x:v>4601</x:v>
      </x:c>
      <x:c r="F360" s="18" t="s">
        <x:v>4602</x:v>
      </x:c>
      <x:c r="G360" s="18" t="s">
        <x:v>4603</x:v>
      </x:c>
      <x:c r="H360" s="18" t="s">
        <x:v>16</x:v>
      </x:c>
      <x:c r="I360" s="30" t="s">
        <x:v>4604</x:v>
      </x:c>
    </x:row>
    <x:row r="361" spans="1:11" x14ac:dyDescent="0.2">
      <x:c r="A361" s="18" t="s">
        <x:v>3289</x:v>
      </x:c>
      <x:c r="B361" s="19" t="s">
        <x:v>438</x:v>
      </x:c>
      <x:c r="C361" s="20" t="s">
        <x:v>4605</x:v>
      </x:c>
      <x:c r="D361" s="18" t="s">
        <x:v>3342</x:v>
      </x:c>
      <x:c r="E361" s="18" t="s">
        <x:v>4601</x:v>
      </x:c>
      <x:c r="F361" s="18" t="s">
        <x:v>4606</x:v>
      </x:c>
      <x:c r="G361" s="18" t="s">
        <x:v>4607</x:v>
      </x:c>
      <x:c r="H361" s="18" t="s">
        <x:v>16</x:v>
      </x:c>
      <x:c r="I361" s="30" t="s">
        <x:v>4608</x:v>
      </x:c>
    </x:row>
    <x:row r="362" spans="1:11" x14ac:dyDescent="0.2">
      <x:c r="A362" s="18" t="s">
        <x:v>3289</x:v>
      </x:c>
      <x:c r="B362" s="19" t="s">
        <x:v>438</x:v>
      </x:c>
      <x:c r="C362" s="20" t="s">
        <x:v>4609</x:v>
      </x:c>
      <x:c r="D362" s="18" t="s">
        <x:v>3342</x:v>
      </x:c>
      <x:c r="E362" s="18" t="s">
        <x:v>4601</x:v>
      </x:c>
      <x:c r="F362" s="18" t="s">
        <x:v>605</x:v>
      </x:c>
      <x:c r="G362" s="18" t="s">
        <x:v>4610</x:v>
      </x:c>
      <x:c r="H362" s="18" t="s">
        <x:v>16</x:v>
      </x:c>
      <x:c r="I362" s="30" t="s">
        <x:v>4611</x:v>
      </x:c>
    </x:row>
    <x:row r="363" spans="1:11" x14ac:dyDescent="0.2">
      <x:c r="A363" s="18" t="s">
        <x:v>3289</x:v>
      </x:c>
      <x:c r="B363" s="19" t="s">
        <x:v>438</x:v>
      </x:c>
      <x:c r="C363" s="20" t="s">
        <x:v>4612</x:v>
      </x:c>
      <x:c r="D363" s="18" t="s">
        <x:v>3342</x:v>
      </x:c>
      <x:c r="E363" s="18" t="s">
        <x:v>4601</x:v>
      </x:c>
      <x:c r="F363" s="18" t="s">
        <x:v>4613</x:v>
      </x:c>
      <x:c r="G363" s="18" t="s">
        <x:v>4614</x:v>
      </x:c>
      <x:c r="H363" s="18" t="s">
        <x:v>16</x:v>
      </x:c>
      <x:c r="I363" s="30" t="s">
        <x:v>4615</x:v>
      </x:c>
    </x:row>
    <x:row r="364" spans="1:11" x14ac:dyDescent="0.2">
      <x:c r="A364" s="18" t="s">
        <x:v>3289</x:v>
      </x:c>
      <x:c r="B364" s="19" t="s">
        <x:v>438</x:v>
      </x:c>
      <x:c r="C364" s="20" t="s">
        <x:v>4616</x:v>
      </x:c>
      <x:c r="D364" s="18" t="s">
        <x:v>3342</x:v>
      </x:c>
      <x:c r="E364" s="18" t="s">
        <x:v>4601</x:v>
      </x:c>
      <x:c r="F364" s="18" t="s">
        <x:v>4617</x:v>
      </x:c>
      <x:c r="G364" s="18" t="s">
        <x:v>4618</x:v>
      </x:c>
      <x:c r="H364" s="18" t="s">
        <x:v>16</x:v>
      </x:c>
      <x:c r="I364" s="30" t="s">
        <x:v>4619</x:v>
      </x:c>
    </x:row>
    <x:row r="365" spans="1:11" x14ac:dyDescent="0.2">
      <x:c r="A365" s="18" t="s">
        <x:v>3289</x:v>
      </x:c>
      <x:c r="B365" s="19" t="s">
        <x:v>438</x:v>
      </x:c>
      <x:c r="C365" s="20" t="s">
        <x:v>4620</x:v>
      </x:c>
      <x:c r="D365" s="18" t="s">
        <x:v>3342</x:v>
      </x:c>
      <x:c r="E365" s="18" t="s">
        <x:v>4601</x:v>
      </x:c>
      <x:c r="F365" s="18" t="s">
        <x:v>4621</x:v>
      </x:c>
      <x:c r="G365" s="18" t="s">
        <x:v>3538</x:v>
      </x:c>
      <x:c r="H365" s="18" t="s">
        <x:v>16</x:v>
      </x:c>
      <x:c r="I365" s="30" t="s">
        <x:v>4622</x:v>
      </x:c>
    </x:row>
    <x:row r="366" spans="1:11" x14ac:dyDescent="0.2">
      <x:c r="A366" s="18" t="s">
        <x:v>3289</x:v>
      </x:c>
      <x:c r="B366" s="19" t="s">
        <x:v>438</x:v>
      </x:c>
      <x:c r="C366" s="20" t="s">
        <x:v>4623</x:v>
      </x:c>
      <x:c r="D366" s="18" t="s">
        <x:v>3342</x:v>
      </x:c>
      <x:c r="E366" s="18" t="s">
        <x:v>4601</x:v>
      </x:c>
      <x:c r="F366" s="18" t="s">
        <x:v>4624</x:v>
      </x:c>
      <x:c r="G366" s="18" t="s">
        <x:v>4625</x:v>
      </x:c>
      <x:c r="H366" s="18" t="s">
        <x:v>16</x:v>
      </x:c>
      <x:c r="I366" s="30" t="s">
        <x:v>4626</x:v>
      </x:c>
    </x:row>
    <x:row r="367" spans="1:11" x14ac:dyDescent="0.2">
      <x:c r="A367" s="18" t="s">
        <x:v>3289</x:v>
      </x:c>
      <x:c r="B367" s="19" t="s">
        <x:v>438</x:v>
      </x:c>
      <x:c r="C367" s="20" t="s">
        <x:v>4627</x:v>
      </x:c>
      <x:c r="D367" s="18" t="s">
        <x:v>3342</x:v>
      </x:c>
      <x:c r="E367" s="18" t="s">
        <x:v>4601</x:v>
      </x:c>
      <x:c r="F367" s="18" t="s">
        <x:v>4628</x:v>
      </x:c>
      <x:c r="G367" s="18" t="s">
        <x:v>4629</x:v>
      </x:c>
      <x:c r="H367" s="18" t="s">
        <x:v>16</x:v>
      </x:c>
      <x:c r="I367" s="30" t="s">
        <x:v>4630</x:v>
      </x:c>
    </x:row>
    <x:row r="368" spans="1:11" x14ac:dyDescent="0.2">
      <x:c r="A368" s="18" t="s">
        <x:v>3289</x:v>
      </x:c>
      <x:c r="B368" s="19" t="s">
        <x:v>438</x:v>
      </x:c>
      <x:c r="C368" s="20" t="s">
        <x:v>4631</x:v>
      </x:c>
      <x:c r="D368" s="18" t="s">
        <x:v>3342</x:v>
      </x:c>
      <x:c r="E368" s="18" t="s">
        <x:v>4601</x:v>
      </x:c>
      <x:c r="F368" s="18" t="s">
        <x:v>3655</x:v>
      </x:c>
      <x:c r="G368" s="18" t="s">
        <x:v>4632</x:v>
      </x:c>
      <x:c r="H368" s="18" t="s">
        <x:v>16</x:v>
      </x:c>
      <x:c r="I368" s="30" t="s">
        <x:v>4633</x:v>
      </x:c>
    </x:row>
    <x:row r="369" spans="1:11" x14ac:dyDescent="0.2">
      <x:c r="A369" s="18" t="s">
        <x:v>3289</x:v>
      </x:c>
      <x:c r="B369" s="19" t="s">
        <x:v>438</x:v>
      </x:c>
      <x:c r="C369" s="20" t="s">
        <x:v>4634</x:v>
      </x:c>
      <x:c r="D369" s="18" t="s">
        <x:v>3342</x:v>
      </x:c>
      <x:c r="E369" s="18" t="s">
        <x:v>4601</x:v>
      </x:c>
      <x:c r="F369" s="18" t="s">
        <x:v>4635</x:v>
      </x:c>
      <x:c r="G369" s="18" t="s">
        <x:v>4636</x:v>
      </x:c>
      <x:c r="H369" s="18" t="s">
        <x:v>16</x:v>
      </x:c>
      <x:c r="I369" s="30" t="s">
        <x:v>4637</x:v>
      </x:c>
    </x:row>
    <x:row r="370" spans="1:11" x14ac:dyDescent="0.2">
      <x:c r="A370" s="18" t="s">
        <x:v>3289</x:v>
      </x:c>
      <x:c r="B370" s="19" t="s">
        <x:v>438</x:v>
      </x:c>
      <x:c r="C370" s="20" t="s">
        <x:v>4638</x:v>
      </x:c>
      <x:c r="D370" s="18" t="s">
        <x:v>3342</x:v>
      </x:c>
      <x:c r="E370" s="18" t="s">
        <x:v>4601</x:v>
      </x:c>
      <x:c r="F370" s="18" t="s">
        <x:v>4639</x:v>
      </x:c>
      <x:c r="G370" s="18" t="s">
        <x:v>4640</x:v>
      </x:c>
      <x:c r="H370" s="18" t="s">
        <x:v>16</x:v>
      </x:c>
      <x:c r="I370" s="30" t="s">
        <x:v>4641</x:v>
      </x:c>
    </x:row>
    <x:row r="371" spans="1:11" x14ac:dyDescent="0.2">
      <x:c r="A371" s="18" t="s">
        <x:v>3289</x:v>
      </x:c>
      <x:c r="B371" s="19" t="s">
        <x:v>438</x:v>
      </x:c>
      <x:c r="C371" s="20" t="s">
        <x:v>4642</x:v>
      </x:c>
      <x:c r="D371" s="18" t="s">
        <x:v>3342</x:v>
      </x:c>
      <x:c r="E371" s="18" t="s">
        <x:v>4601</x:v>
      </x:c>
      <x:c r="F371" s="18" t="s">
        <x:v>3112</x:v>
      </x:c>
      <x:c r="G371" s="18" t="s">
        <x:v>4643</x:v>
      </x:c>
      <x:c r="H371" s="18" t="s">
        <x:v>16</x:v>
      </x:c>
      <x:c r="I371" s="30" t="s">
        <x:v>4644</x:v>
      </x:c>
    </x:row>
    <x:row r="372" spans="1:11" x14ac:dyDescent="0.2">
      <x:c r="A372" s="18" t="s">
        <x:v>3289</x:v>
      </x:c>
      <x:c r="B372" s="19" t="s">
        <x:v>438</x:v>
      </x:c>
      <x:c r="C372" s="20" t="s">
        <x:v>4645</x:v>
      </x:c>
      <x:c r="D372" s="18" t="s">
        <x:v>3342</x:v>
      </x:c>
      <x:c r="E372" s="18" t="s">
        <x:v>4601</x:v>
      </x:c>
      <x:c r="F372" s="18" t="s">
        <x:v>4646</x:v>
      </x:c>
      <x:c r="G372" s="18" t="s">
        <x:v>4647</x:v>
      </x:c>
      <x:c r="H372" s="18" t="s">
        <x:v>16</x:v>
      </x:c>
      <x:c r="I372" s="30" t="s">
        <x:v>4648</x:v>
      </x:c>
    </x:row>
    <x:row r="373" spans="1:11" x14ac:dyDescent="0.2">
      <x:c r="A373" s="18" t="s">
        <x:v>3289</x:v>
      </x:c>
      <x:c r="B373" s="19" t="s">
        <x:v>438</x:v>
      </x:c>
      <x:c r="C373" s="20" t="s">
        <x:v>4649</x:v>
      </x:c>
      <x:c r="D373" s="18" t="s">
        <x:v>3342</x:v>
      </x:c>
      <x:c r="E373" s="18" t="s">
        <x:v>4601</x:v>
      </x:c>
      <x:c r="F373" s="18" t="s">
        <x:v>4650</x:v>
      </x:c>
      <x:c r="G373" s="18" t="s">
        <x:v>4651</x:v>
      </x:c>
      <x:c r="H373" s="18" t="s">
        <x:v>16</x:v>
      </x:c>
      <x:c r="I373" s="30" t="s">
        <x:v>4652</x:v>
      </x:c>
    </x:row>
    <x:row r="374" spans="1:11" x14ac:dyDescent="0.2">
      <x:c r="A374" s="18" t="s">
        <x:v>3289</x:v>
      </x:c>
      <x:c r="B374" s="19" t="s">
        <x:v>438</x:v>
      </x:c>
      <x:c r="C374" s="20" t="s">
        <x:v>4653</x:v>
      </x:c>
      <x:c r="D374" s="18" t="s">
        <x:v>3342</x:v>
      </x:c>
      <x:c r="E374" s="18" t="s">
        <x:v>4601</x:v>
      </x:c>
      <x:c r="F374" s="18" t="s">
        <x:v>4654</x:v>
      </x:c>
      <x:c r="G374" s="18" t="s">
        <x:v>4655</x:v>
      </x:c>
      <x:c r="H374" s="18" t="s">
        <x:v>16</x:v>
      </x:c>
      <x:c r="I374" s="30" t="s">
        <x:v>4656</x:v>
      </x:c>
    </x:row>
    <x:row r="375" spans="1:11" x14ac:dyDescent="0.2">
      <x:c r="A375" s="18" t="s">
        <x:v>3289</x:v>
      </x:c>
      <x:c r="B375" s="19" t="s">
        <x:v>438</x:v>
      </x:c>
      <x:c r="C375" s="20" t="s">
        <x:v>3666</x:v>
      </x:c>
      <x:c r="D375" s="18" t="s">
        <x:v>3291</x:v>
      </x:c>
      <x:c r="E375" s="18" t="s">
        <x:v>239</x:v>
      </x:c>
      <x:c r="F375" s="18" t="s">
        <x:v>4657</x:v>
      </x:c>
      <x:c r="G375" s="18" t="s">
        <x:v>4658</x:v>
      </x:c>
      <x:c r="H375" s="18" t="s">
        <x:v>16</x:v>
      </x:c>
      <x:c r="I375" s="30" t="s">
        <x:v>4659</x:v>
      </x:c>
    </x:row>
    <x:row r="376" spans="1:11" x14ac:dyDescent="0.2">
      <x:c r="A376" s="18" t="s">
        <x:v>3289</x:v>
      </x:c>
      <x:c r="B376" s="19" t="s">
        <x:v>438</x:v>
      </x:c>
      <x:c r="C376" s="20" t="s">
        <x:v>4660</x:v>
      </x:c>
      <x:c r="D376" s="18" t="s">
        <x:v>3291</x:v>
      </x:c>
      <x:c r="E376" s="18" t="s">
        <x:v>239</x:v>
      </x:c>
      <x:c r="F376" s="18" t="s">
        <x:v>4661</x:v>
      </x:c>
      <x:c r="G376" s="18" t="s">
        <x:v>3812</x:v>
      </x:c>
      <x:c r="H376" s="18" t="s">
        <x:v>16</x:v>
      </x:c>
      <x:c r="I376" s="30" t="s">
        <x:v>3963</x:v>
      </x:c>
    </x:row>
    <x:row r="377" spans="1:11" x14ac:dyDescent="0.2">
      <x:c r="A377" s="18" t="s">
        <x:v>3289</x:v>
      </x:c>
      <x:c r="B377" s="19" t="s">
        <x:v>438</x:v>
      </x:c>
      <x:c r="C377" s="20" t="s">
        <x:v>4662</x:v>
      </x:c>
      <x:c r="D377" s="18" t="s">
        <x:v>3291</x:v>
      </x:c>
      <x:c r="E377" s="18" t="s">
        <x:v>239</x:v>
      </x:c>
      <x:c r="F377" s="18" t="s">
        <x:v>4663</x:v>
      </x:c>
      <x:c r="G377" s="18" t="s">
        <x:v>4664</x:v>
      </x:c>
      <x:c r="H377" s="18" t="s">
        <x:v>16</x:v>
      </x:c>
      <x:c r="I377" s="30" t="s">
        <x:v>4665</x:v>
      </x:c>
    </x:row>
    <x:row r="378" spans="1:11" x14ac:dyDescent="0.2">
      <x:c r="A378" s="18" t="s">
        <x:v>3289</x:v>
      </x:c>
      <x:c r="B378" s="19" t="s">
        <x:v>438</x:v>
      </x:c>
      <x:c r="C378" s="20" t="s">
        <x:v>4666</x:v>
      </x:c>
      <x:c r="D378" s="18" t="s">
        <x:v>3291</x:v>
      </x:c>
      <x:c r="E378" s="18" t="s">
        <x:v>239</x:v>
      </x:c>
      <x:c r="F378" s="18" t="s">
        <x:v>4667</x:v>
      </x:c>
      <x:c r="G378" s="18" t="s">
        <x:v>4664</x:v>
      </x:c>
      <x:c r="H378" s="18" t="s">
        <x:v>16</x:v>
      </x:c>
      <x:c r="I378" s="30" t="s">
        <x:v>3443</x:v>
      </x:c>
    </x:row>
    <x:row r="379" spans="1:11" x14ac:dyDescent="0.2">
      <x:c r="A379" s="18" t="s">
        <x:v>3289</x:v>
      </x:c>
      <x:c r="B379" s="19" t="s">
        <x:v>472</x:v>
      </x:c>
      <x:c r="C379" s="20" t="s">
        <x:v>4668</x:v>
      </x:c>
      <x:c r="D379" s="18" t="s">
        <x:v>3404</x:v>
      </x:c>
      <x:c r="E379" s="18" t="s">
        <x:v>4669</x:v>
      </x:c>
      <x:c r="F379" s="18" t="s">
        <x:v>4670</x:v>
      </x:c>
      <x:c r="G379" s="18" t="s">
        <x:v>241</x:v>
      </x:c>
      <x:c r="H379" s="18" t="s">
        <x:v>16</x:v>
      </x:c>
      <x:c r="I379" s="30" t="s">
        <x:v>4671</x:v>
      </x:c>
    </x:row>
    <x:row r="380" spans="1:11" x14ac:dyDescent="0.2">
      <x:c r="A380" s="18" t="s">
        <x:v>3289</x:v>
      </x:c>
      <x:c r="B380" s="19" t="s">
        <x:v>472</x:v>
      </x:c>
      <x:c r="C380" s="20" t="s">
        <x:v>4672</x:v>
      </x:c>
      <x:c r="D380" s="18" t="s">
        <x:v>3342</x:v>
      </x:c>
      <x:c r="E380" s="18" t="s">
        <x:v>4673</x:v>
      </x:c>
      <x:c r="F380" s="18" t="s">
        <x:v>4674</x:v>
      </x:c>
      <x:c r="G380" s="18" t="s">
        <x:v>4463</x:v>
      </x:c>
      <x:c r="H380" s="18" t="s">
        <x:v>16</x:v>
      </x:c>
      <x:c r="I380" s="30" t="s">
        <x:v>4675</x:v>
      </x:c>
    </x:row>
    <x:row r="381" spans="1:11" x14ac:dyDescent="0.2">
      <x:c r="A381" s="18" t="s">
        <x:v>3289</x:v>
      </x:c>
      <x:c r="B381" s="19" t="s">
        <x:v>472</x:v>
      </x:c>
      <x:c r="C381" s="20" t="s">
        <x:v>4676</x:v>
      </x:c>
      <x:c r="D381" s="18" t="s">
        <x:v>3342</x:v>
      </x:c>
      <x:c r="E381" s="18" t="s">
        <x:v>4673</x:v>
      </x:c>
      <x:c r="F381" s="18" t="s">
        <x:v>4677</x:v>
      </x:c>
      <x:c r="G381" s="18" t="s">
        <x:v>4678</x:v>
      </x:c>
      <x:c r="H381" s="18" t="s">
        <x:v>16</x:v>
      </x:c>
      <x:c r="I381" s="30" t="s">
        <x:v>4679</x:v>
      </x:c>
    </x:row>
    <x:row r="382" spans="1:11" x14ac:dyDescent="0.2">
      <x:c r="A382" s="18" t="s">
        <x:v>3289</x:v>
      </x:c>
      <x:c r="B382" s="19" t="s">
        <x:v>472</x:v>
      </x:c>
      <x:c r="C382" s="20" t="s">
        <x:v>4680</x:v>
      </x:c>
      <x:c r="D382" s="18" t="s">
        <x:v>3342</x:v>
      </x:c>
      <x:c r="E382" s="18" t="s">
        <x:v>4673</x:v>
      </x:c>
      <x:c r="F382" s="18" t="s">
        <x:v>4681</x:v>
      </x:c>
      <x:c r="G382" s="18" t="s">
        <x:v>4682</x:v>
      </x:c>
      <x:c r="H382" s="18" t="s">
        <x:v>16</x:v>
      </x:c>
      <x:c r="I382" s="30" t="s">
        <x:v>4683</x:v>
      </x:c>
    </x:row>
    <x:row r="383" spans="1:11" x14ac:dyDescent="0.2">
      <x:c r="A383" s="18" t="s">
        <x:v>3289</x:v>
      </x:c>
      <x:c r="B383" s="19" t="s">
        <x:v>472</x:v>
      </x:c>
      <x:c r="C383" s="20" t="s">
        <x:v>4684</x:v>
      </x:c>
      <x:c r="D383" s="18" t="s">
        <x:v>3342</x:v>
      </x:c>
      <x:c r="E383" s="18" t="s">
        <x:v>4673</x:v>
      </x:c>
      <x:c r="F383" s="18" t="s">
        <x:v>4685</x:v>
      </x:c>
      <x:c r="G383" s="18" t="s">
        <x:v>4089</x:v>
      </x:c>
      <x:c r="H383" s="18" t="s">
        <x:v>16</x:v>
      </x:c>
      <x:c r="I383" s="30" t="s">
        <x:v>4686</x:v>
      </x:c>
    </x:row>
    <x:row r="384" spans="1:11" x14ac:dyDescent="0.2">
      <x:c r="A384" s="18" t="s">
        <x:v>3289</x:v>
      </x:c>
      <x:c r="B384" s="19" t="s">
        <x:v>472</x:v>
      </x:c>
      <x:c r="C384" s="20" t="s">
        <x:v>4687</x:v>
      </x:c>
      <x:c r="D384" s="18" t="s">
        <x:v>3342</x:v>
      </x:c>
      <x:c r="E384" s="18" t="s">
        <x:v>4673</x:v>
      </x:c>
      <x:c r="F384" s="18" t="s">
        <x:v>4688</x:v>
      </x:c>
      <x:c r="G384" s="18" t="s">
        <x:v>4689</x:v>
      </x:c>
      <x:c r="H384" s="18" t="s">
        <x:v>16</x:v>
      </x:c>
      <x:c r="I384" s="30" t="s">
        <x:v>4690</x:v>
      </x:c>
    </x:row>
    <x:row r="385" spans="1:11" x14ac:dyDescent="0.2">
      <x:c r="A385" s="18" t="s">
        <x:v>3289</x:v>
      </x:c>
      <x:c r="B385" s="19" t="s">
        <x:v>472</x:v>
      </x:c>
      <x:c r="C385" s="20" t="s">
        <x:v>4691</x:v>
      </x:c>
      <x:c r="D385" s="18" t="s">
        <x:v>3342</x:v>
      </x:c>
      <x:c r="E385" s="18" t="s">
        <x:v>4673</x:v>
      </x:c>
      <x:c r="F385" s="18" t="s">
        <x:v>4692</x:v>
      </x:c>
      <x:c r="G385" s="18" t="s">
        <x:v>4693</x:v>
      </x:c>
      <x:c r="H385" s="18" t="s">
        <x:v>16</x:v>
      </x:c>
      <x:c r="I385" s="30" t="s">
        <x:v>4694</x:v>
      </x:c>
    </x:row>
    <x:row r="386" spans="1:11" x14ac:dyDescent="0.2">
      <x:c r="A386" s="18" t="s">
        <x:v>3289</x:v>
      </x:c>
      <x:c r="B386" s="19" t="s">
        <x:v>472</x:v>
      </x:c>
      <x:c r="C386" s="20" t="s">
        <x:v>4695</x:v>
      </x:c>
      <x:c r="D386" s="18" t="s">
        <x:v>3342</x:v>
      </x:c>
      <x:c r="E386" s="18" t="s">
        <x:v>4673</x:v>
      </x:c>
      <x:c r="F386" s="18" t="s">
        <x:v>4696</x:v>
      </x:c>
      <x:c r="G386" s="18" t="s">
        <x:v>4045</x:v>
      </x:c>
      <x:c r="H386" s="18" t="s">
        <x:v>16</x:v>
      </x:c>
      <x:c r="I386" s="30" t="s">
        <x:v>4697</x:v>
      </x:c>
    </x:row>
    <x:row r="387" spans="1:11" x14ac:dyDescent="0.2">
      <x:c r="A387" s="18" t="s">
        <x:v>3289</x:v>
      </x:c>
      <x:c r="B387" s="19" t="s">
        <x:v>472</x:v>
      </x:c>
      <x:c r="C387" s="20" t="s">
        <x:v>4698</x:v>
      </x:c>
      <x:c r="D387" s="18" t="s">
        <x:v>3342</x:v>
      </x:c>
      <x:c r="E387" s="18" t="s">
        <x:v>4673</x:v>
      </x:c>
      <x:c r="F387" s="18" t="s">
        <x:v>4699</x:v>
      </x:c>
      <x:c r="G387" s="18" t="s">
        <x:v>4700</x:v>
      </x:c>
      <x:c r="H387" s="18" t="s">
        <x:v>16</x:v>
      </x:c>
      <x:c r="I387" s="30" t="s">
        <x:v>4701</x:v>
      </x:c>
    </x:row>
    <x:row r="388" spans="1:11" x14ac:dyDescent="0.2">
      <x:c r="A388" s="18" t="s">
        <x:v>3289</x:v>
      </x:c>
      <x:c r="B388" s="19" t="s">
        <x:v>472</x:v>
      </x:c>
      <x:c r="C388" s="20" t="s">
        <x:v>4702</x:v>
      </x:c>
      <x:c r="D388" s="18" t="s">
        <x:v>3342</x:v>
      </x:c>
      <x:c r="E388" s="18" t="s">
        <x:v>4673</x:v>
      </x:c>
      <x:c r="F388" s="18" t="s">
        <x:v>4703</x:v>
      </x:c>
      <x:c r="G388" s="18" t="s">
        <x:v>4704</x:v>
      </x:c>
      <x:c r="H388" s="18" t="s">
        <x:v>16</x:v>
      </x:c>
      <x:c r="I388" s="30" t="s">
        <x:v>4705</x:v>
      </x:c>
    </x:row>
    <x:row r="389" spans="1:11" x14ac:dyDescent="0.2">
      <x:c r="A389" s="18" t="s">
        <x:v>3289</x:v>
      </x:c>
      <x:c r="B389" s="19" t="s">
        <x:v>472</x:v>
      </x:c>
      <x:c r="C389" s="20" t="s">
        <x:v>4706</x:v>
      </x:c>
      <x:c r="D389" s="18" t="s">
        <x:v>3342</x:v>
      </x:c>
      <x:c r="E389" s="18" t="s">
        <x:v>4673</x:v>
      </x:c>
      <x:c r="F389" s="18" t="s">
        <x:v>4707</x:v>
      </x:c>
      <x:c r="G389" s="18" t="s">
        <x:v>4708</x:v>
      </x:c>
      <x:c r="H389" s="18" t="s">
        <x:v>16</x:v>
      </x:c>
      <x:c r="I389" s="30" t="s">
        <x:v>4709</x:v>
      </x:c>
    </x:row>
    <x:row r="390" spans="1:11" x14ac:dyDescent="0.2">
      <x:c r="A390" s="18" t="s">
        <x:v>3289</x:v>
      </x:c>
      <x:c r="B390" s="19" t="s">
        <x:v>472</x:v>
      </x:c>
      <x:c r="C390" s="20" t="s">
        <x:v>4710</x:v>
      </x:c>
      <x:c r="D390" s="18" t="s">
        <x:v>3342</x:v>
      </x:c>
      <x:c r="E390" s="18" t="s">
        <x:v>4673</x:v>
      </x:c>
      <x:c r="F390" s="18" t="s">
        <x:v>962</x:v>
      </x:c>
      <x:c r="G390" s="18" t="s">
        <x:v>4711</x:v>
      </x:c>
      <x:c r="H390" s="18" t="s">
        <x:v>16</x:v>
      </x:c>
      <x:c r="I390" s="30" t="s">
        <x:v>4712</x:v>
      </x:c>
    </x:row>
    <x:row r="391" spans="1:11" x14ac:dyDescent="0.2">
      <x:c r="A391" s="18" t="s">
        <x:v>3289</x:v>
      </x:c>
      <x:c r="B391" s="19" t="s">
        <x:v>472</x:v>
      </x:c>
      <x:c r="C391" s="20" t="s">
        <x:v>4713</x:v>
      </x:c>
      <x:c r="D391" s="18" t="s">
        <x:v>3342</x:v>
      </x:c>
      <x:c r="E391" s="18" t="s">
        <x:v>4673</x:v>
      </x:c>
      <x:c r="F391" s="18" t="s">
        <x:v>2138</x:v>
      </x:c>
      <x:c r="G391" s="18" t="s">
        <x:v>4714</x:v>
      </x:c>
      <x:c r="H391" s="18" t="s">
        <x:v>16</x:v>
      </x:c>
      <x:c r="I391" s="30" t="s">
        <x:v>3543</x:v>
      </x:c>
    </x:row>
    <x:row r="392" spans="1:11" x14ac:dyDescent="0.2">
      <x:c r="A392" s="18" t="s">
        <x:v>3289</x:v>
      </x:c>
      <x:c r="B392" s="19" t="s">
        <x:v>472</x:v>
      </x:c>
      <x:c r="C392" s="20" t="s">
        <x:v>4715</x:v>
      </x:c>
      <x:c r="D392" s="18" t="s">
        <x:v>3342</x:v>
      </x:c>
      <x:c r="E392" s="18" t="s">
        <x:v>4673</x:v>
      </x:c>
      <x:c r="F392" s="18" t="s">
        <x:v>2536</x:v>
      </x:c>
      <x:c r="G392" s="18" t="s">
        <x:v>4716</x:v>
      </x:c>
      <x:c r="H392" s="18" t="s">
        <x:v>16</x:v>
      </x:c>
      <x:c r="I392" s="30" t="s">
        <x:v>4717</x:v>
      </x:c>
    </x:row>
    <x:row r="393" spans="1:11" x14ac:dyDescent="0.2">
      <x:c r="A393" s="18" t="s">
        <x:v>3289</x:v>
      </x:c>
      <x:c r="B393" s="19" t="s">
        <x:v>472</x:v>
      </x:c>
      <x:c r="C393" s="20" t="s">
        <x:v>4718</x:v>
      </x:c>
      <x:c r="D393" s="18" t="s">
        <x:v>3342</x:v>
      </x:c>
      <x:c r="E393" s="18" t="s">
        <x:v>4673</x:v>
      </x:c>
      <x:c r="F393" s="18" t="s">
        <x:v>4719</x:v>
      </x:c>
      <x:c r="G393" s="18" t="s">
        <x:v>4720</x:v>
      </x:c>
      <x:c r="H393" s="18" t="s">
        <x:v>16</x:v>
      </x:c>
      <x:c r="I393" s="30" t="s">
        <x:v>4721</x:v>
      </x:c>
    </x:row>
    <x:row r="394" spans="1:11" x14ac:dyDescent="0.2">
      <x:c r="A394" s="18" t="s">
        <x:v>3289</x:v>
      </x:c>
      <x:c r="B394" s="19" t="s">
        <x:v>472</x:v>
      </x:c>
      <x:c r="C394" s="20" t="s">
        <x:v>4722</x:v>
      </x:c>
      <x:c r="D394" s="18" t="s">
        <x:v>3342</x:v>
      </x:c>
      <x:c r="E394" s="18" t="s">
        <x:v>4673</x:v>
      </x:c>
      <x:c r="F394" s="18" t="s">
        <x:v>4723</x:v>
      </x:c>
      <x:c r="G394" s="18" t="s">
        <x:v>4724</x:v>
      </x:c>
      <x:c r="H394" s="18" t="s">
        <x:v>16</x:v>
      </x:c>
      <x:c r="I394" s="30" t="s">
        <x:v>4725</x:v>
      </x:c>
    </x:row>
    <x:row r="395" spans="1:11" x14ac:dyDescent="0.2">
      <x:c r="A395" s="18" t="s">
        <x:v>3289</x:v>
      </x:c>
      <x:c r="B395" s="19" t="s">
        <x:v>472</x:v>
      </x:c>
      <x:c r="C395" s="20" t="s">
        <x:v>4726</x:v>
      </x:c>
      <x:c r="D395" s="18" t="s">
        <x:v>3342</x:v>
      </x:c>
      <x:c r="E395" s="18" t="s">
        <x:v>4673</x:v>
      </x:c>
      <x:c r="F395" s="18" t="s">
        <x:v>4727</x:v>
      </x:c>
      <x:c r="G395" s="18" t="s">
        <x:v>4728</x:v>
      </x:c>
      <x:c r="H395" s="18" t="s">
        <x:v>16</x:v>
      </x:c>
      <x:c r="I395" s="30" t="s">
        <x:v>4729</x:v>
      </x:c>
    </x:row>
    <x:row r="396" spans="1:11" x14ac:dyDescent="0.2">
      <x:c r="A396" s="18" t="s">
        <x:v>3289</x:v>
      </x:c>
      <x:c r="B396" s="19" t="s">
        <x:v>472</x:v>
      </x:c>
      <x:c r="C396" s="20" t="s">
        <x:v>4730</x:v>
      </x:c>
      <x:c r="D396" s="18" t="s">
        <x:v>3342</x:v>
      </x:c>
      <x:c r="E396" s="18" t="s">
        <x:v>4673</x:v>
      </x:c>
      <x:c r="F396" s="18" t="s">
        <x:v>4731</x:v>
      </x:c>
      <x:c r="G396" s="18" t="s">
        <x:v>4732</x:v>
      </x:c>
      <x:c r="H396" s="18" t="s">
        <x:v>16</x:v>
      </x:c>
      <x:c r="I396" s="30" t="s">
        <x:v>4733</x:v>
      </x:c>
    </x:row>
    <x:row r="397" spans="1:11" x14ac:dyDescent="0.2">
      <x:c r="A397" s="18" t="s">
        <x:v>3289</x:v>
      </x:c>
      <x:c r="B397" s="19" t="s">
        <x:v>472</x:v>
      </x:c>
      <x:c r="C397" s="20" t="s">
        <x:v>4734</x:v>
      </x:c>
      <x:c r="D397" s="18" t="s">
        <x:v>3342</x:v>
      </x:c>
      <x:c r="E397" s="18" t="s">
        <x:v>4673</x:v>
      </x:c>
      <x:c r="F397" s="18" t="s">
        <x:v>4735</x:v>
      </x:c>
      <x:c r="G397" s="18" t="s">
        <x:v>4736</x:v>
      </x:c>
      <x:c r="H397" s="18" t="s">
        <x:v>16</x:v>
      </x:c>
      <x:c r="I397" s="30" t="s">
        <x:v>4737</x:v>
      </x:c>
    </x:row>
    <x:row r="398" spans="1:11" x14ac:dyDescent="0.2">
      <x:c r="A398" s="18" t="s">
        <x:v>3289</x:v>
      </x:c>
      <x:c r="B398" s="19" t="s">
        <x:v>472</x:v>
      </x:c>
      <x:c r="C398" s="20" t="s">
        <x:v>4738</x:v>
      </x:c>
      <x:c r="D398" s="18" t="s">
        <x:v>3342</x:v>
      </x:c>
      <x:c r="E398" s="18" t="s">
        <x:v>4673</x:v>
      </x:c>
      <x:c r="F398" s="18" t="s">
        <x:v>4739</x:v>
      </x:c>
      <x:c r="G398" s="18" t="s">
        <x:v>4740</x:v>
      </x:c>
      <x:c r="H398" s="18" t="s">
        <x:v>16</x:v>
      </x:c>
      <x:c r="I398" s="30" t="s">
        <x:v>4150</x:v>
      </x:c>
    </x:row>
    <x:row r="399" spans="1:11" x14ac:dyDescent="0.2">
      <x:c r="A399" s="18" t="s">
        <x:v>3289</x:v>
      </x:c>
      <x:c r="B399" s="19" t="s">
        <x:v>472</x:v>
      </x:c>
      <x:c r="C399" s="20" t="s">
        <x:v>4741</x:v>
      </x:c>
      <x:c r="D399" s="18" t="s">
        <x:v>3342</x:v>
      </x:c>
      <x:c r="E399" s="18" t="s">
        <x:v>4673</x:v>
      </x:c>
      <x:c r="F399" s="18" t="s">
        <x:v>4742</x:v>
      </x:c>
      <x:c r="G399" s="18" t="s">
        <x:v>4743</x:v>
      </x:c>
      <x:c r="H399" s="18" t="s">
        <x:v>16</x:v>
      </x:c>
      <x:c r="I399" s="30" t="s">
        <x:v>4744</x:v>
      </x:c>
    </x:row>
    <x:row r="400" spans="1:11" x14ac:dyDescent="0.2">
      <x:c r="A400" s="18" t="s">
        <x:v>3289</x:v>
      </x:c>
      <x:c r="B400" s="19" t="s">
        <x:v>472</x:v>
      </x:c>
      <x:c r="C400" s="20" t="s">
        <x:v>4745</x:v>
      </x:c>
      <x:c r="D400" s="18" t="s">
        <x:v>3342</x:v>
      </x:c>
      <x:c r="E400" s="18" t="s">
        <x:v>4673</x:v>
      </x:c>
      <x:c r="F400" s="18" t="s">
        <x:v>4746</x:v>
      </x:c>
      <x:c r="G400" s="18" t="s">
        <x:v>4747</x:v>
      </x:c>
      <x:c r="H400" s="18" t="s">
        <x:v>16</x:v>
      </x:c>
      <x:c r="I400" s="30" t="s">
        <x:v>4748</x:v>
      </x:c>
    </x:row>
    <x:row r="401" spans="1:11" x14ac:dyDescent="0.2">
      <x:c r="A401" s="18" t="s">
        <x:v>3289</x:v>
      </x:c>
      <x:c r="B401" s="19" t="s">
        <x:v>472</x:v>
      </x:c>
      <x:c r="C401" s="20" t="s">
        <x:v>4749</x:v>
      </x:c>
      <x:c r="D401" s="18" t="s">
        <x:v>3342</x:v>
      </x:c>
      <x:c r="E401" s="18" t="s">
        <x:v>4673</x:v>
      </x:c>
      <x:c r="F401" s="18" t="s">
        <x:v>4750</x:v>
      </x:c>
      <x:c r="G401" s="18" t="s">
        <x:v>4751</x:v>
      </x:c>
      <x:c r="H401" s="18" t="s">
        <x:v>16</x:v>
      </x:c>
      <x:c r="I401" s="30" t="s">
        <x:v>4752</x:v>
      </x:c>
    </x:row>
    <x:row r="402" spans="1:11" x14ac:dyDescent="0.2">
      <x:c r="A402" s="18" t="s">
        <x:v>3289</x:v>
      </x:c>
      <x:c r="B402" s="19" t="s">
        <x:v>472</x:v>
      </x:c>
      <x:c r="C402" s="20" t="s">
        <x:v>4753</x:v>
      </x:c>
      <x:c r="D402" s="18" t="s">
        <x:v>3342</x:v>
      </x:c>
      <x:c r="E402" s="18" t="s">
        <x:v>4673</x:v>
      </x:c>
      <x:c r="F402" s="18" t="s">
        <x:v>4754</x:v>
      </x:c>
      <x:c r="G402" s="18" t="s">
        <x:v>4755</x:v>
      </x:c>
      <x:c r="H402" s="18" t="s">
        <x:v>16</x:v>
      </x:c>
      <x:c r="I402" s="30" t="s">
        <x:v>4756</x:v>
      </x:c>
    </x:row>
    <x:row r="403" spans="1:11" x14ac:dyDescent="0.2">
      <x:c r="A403" s="18" t="s">
        <x:v>3289</x:v>
      </x:c>
      <x:c r="B403" s="19" t="s">
        <x:v>472</x:v>
      </x:c>
      <x:c r="C403" s="20" t="s">
        <x:v>4757</x:v>
      </x:c>
      <x:c r="D403" s="18" t="s">
        <x:v>3342</x:v>
      </x:c>
      <x:c r="E403" s="18" t="s">
        <x:v>4673</x:v>
      </x:c>
      <x:c r="F403" s="18" t="s">
        <x:v>751</x:v>
      </x:c>
      <x:c r="G403" s="18" t="s">
        <x:v>4095</x:v>
      </x:c>
      <x:c r="H403" s="18" t="s">
        <x:v>16</x:v>
      </x:c>
      <x:c r="I403" s="30" t="s">
        <x:v>4758</x:v>
      </x:c>
    </x:row>
    <x:row r="404" spans="1:11" x14ac:dyDescent="0.2">
      <x:c r="A404" s="18" t="s">
        <x:v>3289</x:v>
      </x:c>
      <x:c r="B404" s="19" t="s">
        <x:v>472</x:v>
      </x:c>
      <x:c r="C404" s="20" t="s">
        <x:v>4759</x:v>
      </x:c>
      <x:c r="D404" s="18" t="s">
        <x:v>3342</x:v>
      </x:c>
      <x:c r="E404" s="18" t="s">
        <x:v>4673</x:v>
      </x:c>
      <x:c r="F404" s="18" t="s">
        <x:v>4760</x:v>
      </x:c>
      <x:c r="G404" s="18" t="s">
        <x:v>4761</x:v>
      </x:c>
      <x:c r="H404" s="18" t="s">
        <x:v>16</x:v>
      </x:c>
      <x:c r="I404" s="30" t="s">
        <x:v>4762</x:v>
      </x:c>
    </x:row>
    <x:row r="405" spans="1:11" x14ac:dyDescent="0.2">
      <x:c r="A405" s="18" t="s">
        <x:v>3289</x:v>
      </x:c>
      <x:c r="B405" s="19" t="s">
        <x:v>472</x:v>
      </x:c>
      <x:c r="C405" s="20" t="s">
        <x:v>4763</x:v>
      </x:c>
      <x:c r="D405" s="18" t="s">
        <x:v>3342</x:v>
      </x:c>
      <x:c r="E405" s="18" t="s">
        <x:v>4673</x:v>
      </x:c>
      <x:c r="F405" s="18" t="s">
        <x:v>4764</x:v>
      </x:c>
      <x:c r="G405" s="18" t="s">
        <x:v>4765</x:v>
      </x:c>
      <x:c r="H405" s="18" t="s">
        <x:v>16</x:v>
      </x:c>
      <x:c r="I405" s="30" t="s">
        <x:v>4766</x:v>
      </x:c>
    </x:row>
    <x:row r="406" spans="1:11" x14ac:dyDescent="0.2">
      <x:c r="A406" s="18" t="s">
        <x:v>3289</x:v>
      </x:c>
      <x:c r="B406" s="19" t="s">
        <x:v>472</x:v>
      </x:c>
      <x:c r="C406" s="20" t="s">
        <x:v>4767</x:v>
      </x:c>
      <x:c r="D406" s="18" t="s">
        <x:v>3342</x:v>
      </x:c>
      <x:c r="E406" s="18" t="s">
        <x:v>4673</x:v>
      </x:c>
      <x:c r="F406" s="18" t="s">
        <x:v>4768</x:v>
      </x:c>
      <x:c r="G406" s="18" t="s">
        <x:v>4769</x:v>
      </x:c>
      <x:c r="H406" s="18" t="s">
        <x:v>16</x:v>
      </x:c>
      <x:c r="I406" s="30" t="s">
        <x:v>4770</x:v>
      </x:c>
    </x:row>
    <x:row r="407" spans="1:11" x14ac:dyDescent="0.2">
      <x:c r="A407" s="18" t="s">
        <x:v>3289</x:v>
      </x:c>
      <x:c r="B407" s="19" t="s">
        <x:v>472</x:v>
      </x:c>
      <x:c r="C407" s="20" t="s">
        <x:v>4771</x:v>
      </x:c>
      <x:c r="D407" s="18" t="s">
        <x:v>3342</x:v>
      </x:c>
      <x:c r="E407" s="18" t="s">
        <x:v>4673</x:v>
      </x:c>
      <x:c r="F407" s="18" t="s">
        <x:v>4772</x:v>
      </x:c>
      <x:c r="G407" s="18" t="s">
        <x:v>4773</x:v>
      </x:c>
      <x:c r="H407" s="18" t="s">
        <x:v>16</x:v>
      </x:c>
      <x:c r="I407" s="30" t="s">
        <x:v>4774</x:v>
      </x:c>
      <x:c r="K407" s="29" t="s"/>
    </x:row>
    <x:row r="408" spans="1:11">
      <x:c r="A408" s="18" t="s">
        <x:v>3289</x:v>
      </x:c>
      <x:c r="B408" s="18" t="s">
        <x:v>472</x:v>
      </x:c>
      <x:c r="C408" s="18" t="s">
        <x:v>4775</x:v>
      </x:c>
      <x:c r="D408" s="18" t="s">
        <x:v>3291</x:v>
      </x:c>
      <x:c r="E408" s="18" t="s">
        <x:v>271</x:v>
      </x:c>
      <x:c r="F408" s="18" t="s">
        <x:v>4776</x:v>
      </x:c>
      <x:c r="G408" s="18" t="s">
        <x:v>4777</x:v>
      </x:c>
      <x:c r="H408" s="18" t="s">
        <x:v>16</x:v>
      </x:c>
      <x:c r="I408" s="30" t="s">
        <x:v>4778</x:v>
      </x:c>
    </x:row>
    <x:row r="409" spans="1:11">
      <x:c r="A409" s="18" t="s">
        <x:v>3289</x:v>
      </x:c>
      <x:c r="B409" s="18" t="s">
        <x:v>472</x:v>
      </x:c>
      <x:c r="C409" s="18" t="s">
        <x:v>4779</x:v>
      </x:c>
      <x:c r="D409" s="18" t="s">
        <x:v>3291</x:v>
      </x:c>
      <x:c r="E409" s="18" t="s">
        <x:v>271</x:v>
      </x:c>
      <x:c r="F409" s="18" t="s">
        <x:v>4780</x:v>
      </x:c>
      <x:c r="G409" s="18" t="s">
        <x:v>3652</x:v>
      </x:c>
      <x:c r="H409" s="18" t="s">
        <x:v>16</x:v>
      </x:c>
      <x:c r="I409" s="30" t="s">
        <x:v>4781</x:v>
      </x:c>
    </x:row>
    <x:row r="410" spans="1:11">
      <x:c r="A410" s="18" t="s">
        <x:v>3289</x:v>
      </x:c>
      <x:c r="B410" s="18" t="s">
        <x:v>513</x:v>
      </x:c>
      <x:c r="C410" s="18" t="s">
        <x:v>4782</x:v>
      </x:c>
      <x:c r="D410" s="18" t="s">
        <x:v>3342</x:v>
      </x:c>
      <x:c r="E410" s="18" t="s">
        <x:v>4783</x:v>
      </x:c>
      <x:c r="F410" s="18" t="s">
        <x:v>4784</x:v>
      </x:c>
      <x:c r="G410" s="18" t="s">
        <x:v>4785</x:v>
      </x:c>
      <x:c r="H410" s="18" t="s">
        <x:v>16</x:v>
      </x:c>
      <x:c r="I410" s="30" t="s">
        <x:v>4786</x:v>
      </x:c>
    </x:row>
    <x:row r="411" spans="1:11">
      <x:c r="A411" s="18" t="s">
        <x:v>3289</x:v>
      </x:c>
      <x:c r="B411" s="18" t="s">
        <x:v>513</x:v>
      </x:c>
      <x:c r="C411" s="18" t="s">
        <x:v>4787</x:v>
      </x:c>
      <x:c r="D411" s="18" t="s">
        <x:v>3342</x:v>
      </x:c>
      <x:c r="E411" s="18" t="s">
        <x:v>4783</x:v>
      </x:c>
      <x:c r="F411" s="18" t="s">
        <x:v>4788</x:v>
      </x:c>
      <x:c r="G411" s="18" t="s">
        <x:v>4789</x:v>
      </x:c>
      <x:c r="H411" s="18" t="s">
        <x:v>16</x:v>
      </x:c>
      <x:c r="I411" s="30" t="s">
        <x:v>4790</x:v>
      </x:c>
    </x:row>
    <x:row r="412" spans="1:11">
      <x:c r="A412" s="18" t="s">
        <x:v>3289</x:v>
      </x:c>
      <x:c r="B412" s="18" t="s">
        <x:v>513</x:v>
      </x:c>
      <x:c r="C412" s="18" t="s">
        <x:v>4791</x:v>
      </x:c>
      <x:c r="D412" s="18" t="s">
        <x:v>3342</x:v>
      </x:c>
      <x:c r="E412" s="18" t="s">
        <x:v>4783</x:v>
      </x:c>
      <x:c r="F412" s="18" t="s">
        <x:v>907</x:v>
      </x:c>
      <x:c r="G412" s="18" t="s">
        <x:v>4792</x:v>
      </x:c>
      <x:c r="H412" s="18" t="s">
        <x:v>16</x:v>
      </x:c>
      <x:c r="I412" s="30" t="s">
        <x:v>4793</x:v>
      </x:c>
    </x:row>
    <x:row r="413" spans="1:11">
      <x:c r="A413" s="18" t="s">
        <x:v>3289</x:v>
      </x:c>
      <x:c r="B413" s="18" t="s">
        <x:v>513</x:v>
      </x:c>
      <x:c r="C413" s="18" t="s">
        <x:v>4794</x:v>
      </x:c>
      <x:c r="D413" s="18" t="s">
        <x:v>3342</x:v>
      </x:c>
      <x:c r="E413" s="18" t="s">
        <x:v>4783</x:v>
      </x:c>
      <x:c r="F413" s="18" t="s">
        <x:v>4795</x:v>
      </x:c>
      <x:c r="G413" s="18" t="s">
        <x:v>4796</x:v>
      </x:c>
      <x:c r="H413" s="18" t="s">
        <x:v>16</x:v>
      </x:c>
      <x:c r="I413" s="30" t="s">
        <x:v>4797</x:v>
      </x:c>
    </x:row>
    <x:row r="414" spans="1:11">
      <x:c r="A414" s="18" t="s">
        <x:v>3289</x:v>
      </x:c>
      <x:c r="B414" s="18" t="s">
        <x:v>513</x:v>
      </x:c>
      <x:c r="C414" s="18" t="s">
        <x:v>4798</x:v>
      </x:c>
      <x:c r="D414" s="18" t="s">
        <x:v>3342</x:v>
      </x:c>
      <x:c r="E414" s="18" t="s">
        <x:v>4783</x:v>
      </x:c>
      <x:c r="F414" s="18" t="s">
        <x:v>4799</x:v>
      </x:c>
      <x:c r="G414" s="18" t="s">
        <x:v>4800</x:v>
      </x:c>
      <x:c r="H414" s="18" t="s">
        <x:v>16</x:v>
      </x:c>
      <x:c r="I414" s="30" t="s">
        <x:v>4801</x:v>
      </x:c>
    </x:row>
    <x:row r="415" spans="1:11">
      <x:c r="A415" s="18" t="s">
        <x:v>3289</x:v>
      </x:c>
      <x:c r="B415" s="18" t="s">
        <x:v>513</x:v>
      </x:c>
      <x:c r="C415" s="18" t="s">
        <x:v>4802</x:v>
      </x:c>
      <x:c r="D415" s="18" t="s">
        <x:v>3342</x:v>
      </x:c>
      <x:c r="E415" s="18" t="s">
        <x:v>4783</x:v>
      </x:c>
      <x:c r="F415" s="18" t="s">
        <x:v>4803</x:v>
      </x:c>
      <x:c r="G415" s="18" t="s">
        <x:v>4804</x:v>
      </x:c>
      <x:c r="H415" s="18" t="s">
        <x:v>16</x:v>
      </x:c>
      <x:c r="I415" s="30" t="s">
        <x:v>3916</x:v>
      </x:c>
    </x:row>
    <x:row r="416" spans="1:11">
      <x:c r="A416" s="18" t="s">
        <x:v>3289</x:v>
      </x:c>
      <x:c r="B416" s="18" t="s">
        <x:v>513</x:v>
      </x:c>
      <x:c r="C416" s="18" t="s">
        <x:v>4805</x:v>
      </x:c>
      <x:c r="D416" s="18" t="s">
        <x:v>3342</x:v>
      </x:c>
      <x:c r="E416" s="18" t="s">
        <x:v>4783</x:v>
      </x:c>
      <x:c r="F416" s="18" t="s">
        <x:v>4806</x:v>
      </x:c>
      <x:c r="G416" s="18" t="s">
        <x:v>4080</x:v>
      </x:c>
      <x:c r="H416" s="18" t="s">
        <x:v>16</x:v>
      </x:c>
      <x:c r="I416" s="30" t="s">
        <x:v>4807</x:v>
      </x:c>
    </x:row>
    <x:row r="417" spans="1:11">
      <x:c r="A417" s="18" t="s">
        <x:v>3289</x:v>
      </x:c>
      <x:c r="B417" s="18" t="s">
        <x:v>513</x:v>
      </x:c>
      <x:c r="C417" s="18" t="s">
        <x:v>4808</x:v>
      </x:c>
      <x:c r="D417" s="18" t="s">
        <x:v>3342</x:v>
      </x:c>
      <x:c r="E417" s="18" t="s">
        <x:v>4783</x:v>
      </x:c>
      <x:c r="F417" s="18" t="s">
        <x:v>4809</x:v>
      </x:c>
      <x:c r="G417" s="18" t="s">
        <x:v>4030</x:v>
      </x:c>
      <x:c r="H417" s="18" t="s">
        <x:v>16</x:v>
      </x:c>
      <x:c r="I417" s="30" t="s">
        <x:v>4810</x:v>
      </x:c>
    </x:row>
    <x:row r="418" spans="1:11">
      <x:c r="A418" s="18" t="s">
        <x:v>3289</x:v>
      </x:c>
      <x:c r="B418" s="18" t="s">
        <x:v>513</x:v>
      </x:c>
      <x:c r="C418" s="18" t="s">
        <x:v>4811</x:v>
      </x:c>
      <x:c r="D418" s="18" t="s">
        <x:v>3342</x:v>
      </x:c>
      <x:c r="E418" s="18" t="s">
        <x:v>4783</x:v>
      </x:c>
      <x:c r="F418" s="18" t="s">
        <x:v>4812</x:v>
      </x:c>
      <x:c r="G418" s="18" t="s">
        <x:v>4099</x:v>
      </x:c>
      <x:c r="H418" s="18" t="s">
        <x:v>16</x:v>
      </x:c>
      <x:c r="I418" s="30" t="s">
        <x:v>4813</x:v>
      </x:c>
    </x:row>
    <x:row r="419" spans="1:11">
      <x:c r="A419" s="18" t="s">
        <x:v>3289</x:v>
      </x:c>
      <x:c r="B419" s="18" t="s">
        <x:v>513</x:v>
      </x:c>
      <x:c r="C419" s="18" t="s">
        <x:v>4814</x:v>
      </x:c>
      <x:c r="D419" s="18" t="s">
        <x:v>3342</x:v>
      </x:c>
      <x:c r="E419" s="18" t="s">
        <x:v>4783</x:v>
      </x:c>
      <x:c r="F419" s="18" t="s">
        <x:v>4815</x:v>
      </x:c>
      <x:c r="G419" s="18" t="s">
        <x:v>4816</x:v>
      </x:c>
      <x:c r="H419" s="18" t="s">
        <x:v>16</x:v>
      </x:c>
      <x:c r="I419" s="30" t="s">
        <x:v>4721</x:v>
      </x:c>
    </x:row>
    <x:row r="420" spans="1:11">
      <x:c r="A420" s="18" t="s">
        <x:v>3289</x:v>
      </x:c>
      <x:c r="B420" s="18" t="s">
        <x:v>513</x:v>
      </x:c>
      <x:c r="C420" s="18" t="s">
        <x:v>4817</x:v>
      </x:c>
      <x:c r="D420" s="18" t="s">
        <x:v>3342</x:v>
      </x:c>
      <x:c r="E420" s="18" t="s">
        <x:v>4783</x:v>
      </x:c>
      <x:c r="F420" s="18" t="s">
        <x:v>14</x:v>
      </x:c>
      <x:c r="G420" s="18" t="s">
        <x:v>4818</x:v>
      </x:c>
      <x:c r="H420" s="18" t="s">
        <x:v>16</x:v>
      </x:c>
      <x:c r="I420" s="30" t="s">
        <x:v>4819</x:v>
      </x:c>
    </x:row>
    <x:row r="421" spans="1:11">
      <x:c r="A421" s="18" t="s">
        <x:v>3289</x:v>
      </x:c>
      <x:c r="B421" s="18" t="s">
        <x:v>513</x:v>
      </x:c>
      <x:c r="C421" s="18" t="s">
        <x:v>4820</x:v>
      </x:c>
      <x:c r="D421" s="18" t="s">
        <x:v>3342</x:v>
      </x:c>
      <x:c r="E421" s="18" t="s">
        <x:v>4783</x:v>
      </x:c>
      <x:c r="F421" s="18" t="s">
        <x:v>4821</x:v>
      </x:c>
      <x:c r="G421" s="18" t="s">
        <x:v>4822</x:v>
      </x:c>
      <x:c r="H421" s="18" t="s">
        <x:v>16</x:v>
      </x:c>
      <x:c r="I421" s="30" t="s">
        <x:v>4823</x:v>
      </x:c>
    </x:row>
    <x:row r="422" spans="1:11">
      <x:c r="A422" s="18" t="s">
        <x:v>3289</x:v>
      </x:c>
      <x:c r="B422" s="18" t="s">
        <x:v>513</x:v>
      </x:c>
      <x:c r="C422" s="18" t="s">
        <x:v>4824</x:v>
      </x:c>
      <x:c r="D422" s="18" t="s">
        <x:v>3342</x:v>
      </x:c>
      <x:c r="E422" s="18" t="s">
        <x:v>4783</x:v>
      </x:c>
      <x:c r="F422" s="18" t="s">
        <x:v>4825</x:v>
      </x:c>
      <x:c r="G422" s="18" t="s">
        <x:v>4826</x:v>
      </x:c>
      <x:c r="H422" s="18" t="s">
        <x:v>16</x:v>
      </x:c>
      <x:c r="I422" s="30" t="s">
        <x:v>4827</x:v>
      </x:c>
    </x:row>
    <x:row r="423" spans="1:11">
      <x:c r="A423" s="18" t="s">
        <x:v>3289</x:v>
      </x:c>
      <x:c r="B423" s="18" t="s">
        <x:v>513</x:v>
      </x:c>
      <x:c r="C423" s="18" t="s">
        <x:v>4828</x:v>
      </x:c>
      <x:c r="D423" s="18" t="s">
        <x:v>3342</x:v>
      </x:c>
      <x:c r="E423" s="18" t="s">
        <x:v>4783</x:v>
      </x:c>
      <x:c r="F423" s="18" t="s">
        <x:v>4829</x:v>
      </x:c>
      <x:c r="G423" s="18" t="s">
        <x:v>4041</x:v>
      </x:c>
      <x:c r="H423" s="18" t="s">
        <x:v>16</x:v>
      </x:c>
      <x:c r="I423" s="30" t="s">
        <x:v>4830</x:v>
      </x:c>
    </x:row>
    <x:row r="424" spans="1:11">
      <x:c r="A424" s="18" t="s">
        <x:v>3289</x:v>
      </x:c>
      <x:c r="B424" s="18" t="s">
        <x:v>513</x:v>
      </x:c>
      <x:c r="C424" s="18" t="s">
        <x:v>4831</x:v>
      </x:c>
      <x:c r="D424" s="18" t="s">
        <x:v>3342</x:v>
      </x:c>
      <x:c r="E424" s="18" t="s">
        <x:v>4783</x:v>
      </x:c>
      <x:c r="F424" s="18" t="s">
        <x:v>4832</x:v>
      </x:c>
      <x:c r="G424" s="18" t="s">
        <x:v>4833</x:v>
      </x:c>
      <x:c r="H424" s="18" t="s">
        <x:v>16</x:v>
      </x:c>
      <x:c r="I424" s="30" t="s">
        <x:v>4834</x:v>
      </x:c>
    </x:row>
    <x:row r="425" spans="1:11">
      <x:c r="A425" s="18" t="s">
        <x:v>3289</x:v>
      </x:c>
      <x:c r="B425" s="18" t="s">
        <x:v>513</x:v>
      </x:c>
      <x:c r="C425" s="18" t="s">
        <x:v>4835</x:v>
      </x:c>
      <x:c r="D425" s="18" t="s">
        <x:v>3342</x:v>
      </x:c>
      <x:c r="E425" s="18" t="s">
        <x:v>4783</x:v>
      </x:c>
      <x:c r="F425" s="18" t="s">
        <x:v>3502</x:v>
      </x:c>
      <x:c r="G425" s="18" t="s">
        <x:v>4836</x:v>
      </x:c>
      <x:c r="H425" s="18" t="s">
        <x:v>16</x:v>
      </x:c>
      <x:c r="I425" s="30" t="s">
        <x:v>4837</x:v>
      </x:c>
    </x:row>
    <x:row r="426" spans="1:11">
      <x:c r="A426" s="18" t="s">
        <x:v>3289</x:v>
      </x:c>
      <x:c r="B426" s="18" t="s">
        <x:v>513</x:v>
      </x:c>
      <x:c r="C426" s="18" t="s">
        <x:v>4838</x:v>
      </x:c>
      <x:c r="D426" s="18" t="s">
        <x:v>3342</x:v>
      </x:c>
      <x:c r="E426" s="18" t="s">
        <x:v>4783</x:v>
      </x:c>
      <x:c r="F426" s="18" t="s">
        <x:v>4839</x:v>
      </x:c>
      <x:c r="G426" s="18" t="s">
        <x:v>4840</x:v>
      </x:c>
      <x:c r="H426" s="18" t="s">
        <x:v>16</x:v>
      </x:c>
      <x:c r="I426" s="30" t="s">
        <x:v>4841</x:v>
      </x:c>
    </x:row>
    <x:row r="427" spans="1:11">
      <x:c r="A427" s="18" t="s">
        <x:v>3289</x:v>
      </x:c>
      <x:c r="B427" s="18" t="s">
        <x:v>513</x:v>
      </x:c>
      <x:c r="C427" s="18" t="s">
        <x:v>4842</x:v>
      </x:c>
      <x:c r="D427" s="18" t="s">
        <x:v>3342</x:v>
      </x:c>
      <x:c r="E427" s="18" t="s">
        <x:v>4783</x:v>
      </x:c>
      <x:c r="F427" s="18" t="s">
        <x:v>2426</x:v>
      </x:c>
      <x:c r="G427" s="18" t="s">
        <x:v>4843</x:v>
      </x:c>
      <x:c r="H427" s="18" t="s">
        <x:v>16</x:v>
      </x:c>
      <x:c r="I427" s="30" t="s">
        <x:v>4844</x:v>
      </x:c>
    </x:row>
    <x:row r="428" spans="1:11">
      <x:c r="A428" s="18" t="s">
        <x:v>3289</x:v>
      </x:c>
      <x:c r="B428" s="18" t="s">
        <x:v>513</x:v>
      </x:c>
      <x:c r="C428" s="18" t="s">
        <x:v>4845</x:v>
      </x:c>
      <x:c r="D428" s="18" t="s">
        <x:v>3342</x:v>
      </x:c>
      <x:c r="E428" s="18" t="s">
        <x:v>4783</x:v>
      </x:c>
      <x:c r="F428" s="18" t="s">
        <x:v>4846</x:v>
      </x:c>
      <x:c r="G428" s="18" t="s">
        <x:v>4847</x:v>
      </x:c>
      <x:c r="H428" s="18" t="s">
        <x:v>16</x:v>
      </x:c>
      <x:c r="I428" s="30" t="s">
        <x:v>3960</x:v>
      </x:c>
    </x:row>
    <x:row r="429" spans="1:11">
      <x:c r="A429" s="18" t="s">
        <x:v>3289</x:v>
      </x:c>
      <x:c r="B429" s="18" t="s">
        <x:v>513</x:v>
      </x:c>
      <x:c r="C429" s="18" t="s">
        <x:v>4848</x:v>
      </x:c>
      <x:c r="D429" s="18" t="s">
        <x:v>3342</x:v>
      </x:c>
      <x:c r="E429" s="18" t="s">
        <x:v>4783</x:v>
      </x:c>
      <x:c r="F429" s="18" t="s">
        <x:v>4849</x:v>
      </x:c>
      <x:c r="G429" s="18" t="s">
        <x:v>4850</x:v>
      </x:c>
      <x:c r="H429" s="18" t="s">
        <x:v>16</x:v>
      </x:c>
      <x:c r="I429" s="30" t="s">
        <x:v>4851</x:v>
      </x:c>
    </x:row>
    <x:row r="430" spans="1:11">
      <x:c r="A430" s="18" t="s">
        <x:v>3289</x:v>
      </x:c>
      <x:c r="B430" s="18" t="s">
        <x:v>513</x:v>
      </x:c>
      <x:c r="C430" s="18" t="s">
        <x:v>4852</x:v>
      </x:c>
      <x:c r="D430" s="18" t="s">
        <x:v>3342</x:v>
      </x:c>
      <x:c r="E430" s="18" t="s">
        <x:v>4783</x:v>
      </x:c>
      <x:c r="F430" s="18" t="s">
        <x:v>4853</x:v>
      </x:c>
      <x:c r="G430" s="18" t="s">
        <x:v>4854</x:v>
      </x:c>
      <x:c r="H430" s="18" t="s">
        <x:v>16</x:v>
      </x:c>
      <x:c r="I430" s="30" t="s">
        <x:v>4855</x:v>
      </x:c>
    </x:row>
    <x:row r="431" spans="1:11">
      <x:c r="A431" s="18" t="s">
        <x:v>3289</x:v>
      </x:c>
      <x:c r="B431" s="18" t="s">
        <x:v>513</x:v>
      </x:c>
      <x:c r="C431" s="18" t="s">
        <x:v>4856</x:v>
      </x:c>
      <x:c r="D431" s="18" t="s">
        <x:v>3342</x:v>
      </x:c>
      <x:c r="E431" s="18" t="s">
        <x:v>4783</x:v>
      </x:c>
      <x:c r="F431" s="18" t="s">
        <x:v>4857</x:v>
      </x:c>
      <x:c r="G431" s="18" t="s">
        <x:v>4858</x:v>
      </x:c>
      <x:c r="H431" s="18" t="s">
        <x:v>16</x:v>
      </x:c>
      <x:c r="I431" s="30" t="s">
        <x:v>4859</x:v>
      </x:c>
    </x:row>
    <x:row r="432" spans="1:11">
      <x:c r="A432" s="18" t="s">
        <x:v>3289</x:v>
      </x:c>
      <x:c r="B432" s="18" t="s">
        <x:v>513</x:v>
      </x:c>
      <x:c r="C432" s="18" t="s">
        <x:v>4860</x:v>
      </x:c>
      <x:c r="D432" s="18" t="s">
        <x:v>3342</x:v>
      </x:c>
      <x:c r="E432" s="18" t="s">
        <x:v>4783</x:v>
      </x:c>
      <x:c r="F432" s="18" t="s">
        <x:v>4861</x:v>
      </x:c>
      <x:c r="G432" s="18" t="s">
        <x:v>4862</x:v>
      </x:c>
      <x:c r="H432" s="18" t="s">
        <x:v>16</x:v>
      </x:c>
      <x:c r="I432" s="30" t="s">
        <x:v>4863</x:v>
      </x:c>
    </x:row>
    <x:row r="433" spans="1:11">
      <x:c r="A433" s="18" t="s">
        <x:v>3289</x:v>
      </x:c>
      <x:c r="B433" s="18" t="s">
        <x:v>513</x:v>
      </x:c>
      <x:c r="C433" s="18" t="s">
        <x:v>4864</x:v>
      </x:c>
      <x:c r="D433" s="18" t="s">
        <x:v>3342</x:v>
      </x:c>
      <x:c r="E433" s="18" t="s">
        <x:v>4783</x:v>
      </x:c>
      <x:c r="F433" s="18" t="s">
        <x:v>14</x:v>
      </x:c>
      <x:c r="G433" s="18" t="s">
        <x:v>4865</x:v>
      </x:c>
      <x:c r="H433" s="18" t="s">
        <x:v>16</x:v>
      </x:c>
      <x:c r="I433" s="30" t="s">
        <x:v>4866</x:v>
      </x:c>
    </x:row>
    <x:row r="434" spans="1:11">
      <x:c r="A434" s="18" t="s">
        <x:v>3289</x:v>
      </x:c>
      <x:c r="B434" s="18" t="s">
        <x:v>513</x:v>
      </x:c>
      <x:c r="C434" s="18" t="s">
        <x:v>4867</x:v>
      </x:c>
      <x:c r="D434" s="18" t="s">
        <x:v>3342</x:v>
      </x:c>
      <x:c r="E434" s="18" t="s">
        <x:v>4783</x:v>
      </x:c>
      <x:c r="F434" s="18" t="s">
        <x:v>4868</x:v>
      </x:c>
      <x:c r="G434" s="18" t="s">
        <x:v>4869</x:v>
      </x:c>
      <x:c r="H434" s="18" t="s">
        <x:v>16</x:v>
      </x:c>
      <x:c r="I434" s="30" t="s">
        <x:v>4870</x:v>
      </x:c>
    </x:row>
    <x:row r="435" spans="1:11">
      <x:c r="A435" s="18" t="s">
        <x:v>3289</x:v>
      </x:c>
      <x:c r="B435" s="18" t="s">
        <x:v>513</x:v>
      </x:c>
      <x:c r="C435" s="18" t="s">
        <x:v>4871</x:v>
      </x:c>
      <x:c r="D435" s="18" t="s">
        <x:v>3342</x:v>
      </x:c>
      <x:c r="E435" s="18" t="s">
        <x:v>4783</x:v>
      </x:c>
      <x:c r="F435" s="18" t="s">
        <x:v>915</x:v>
      </x:c>
      <x:c r="G435" s="18" t="s">
        <x:v>4865</x:v>
      </x:c>
      <x:c r="H435" s="18" t="s">
        <x:v>16</x:v>
      </x:c>
      <x:c r="I435" s="30" t="s">
        <x:v>4872</x:v>
      </x:c>
    </x:row>
    <x:row r="436" spans="1:11">
      <x:c r="A436" s="18" t="s">
        <x:v>3289</x:v>
      </x:c>
      <x:c r="B436" s="18" t="s">
        <x:v>513</x:v>
      </x:c>
      <x:c r="C436" s="18" t="s">
        <x:v>4873</x:v>
      </x:c>
      <x:c r="D436" s="18" t="s">
        <x:v>3342</x:v>
      </x:c>
      <x:c r="E436" s="18" t="s">
        <x:v>4783</x:v>
      </x:c>
      <x:c r="F436" s="18" t="s">
        <x:v>4874</x:v>
      </x:c>
      <x:c r="G436" s="18" t="s">
        <x:v>4875</x:v>
      </x:c>
      <x:c r="H436" s="18" t="s">
        <x:v>16</x:v>
      </x:c>
      <x:c r="I436" s="30" t="s">
        <x:v>4876</x:v>
      </x:c>
    </x:row>
    <x:row r="437" spans="1:11">
      <x:c r="A437" s="18" t="s">
        <x:v>3289</x:v>
      </x:c>
      <x:c r="B437" s="18" t="s">
        <x:v>513</x:v>
      </x:c>
      <x:c r="C437" s="18" t="s">
        <x:v>4877</x:v>
      </x:c>
      <x:c r="D437" s="18" t="s">
        <x:v>3342</x:v>
      </x:c>
      <x:c r="E437" s="18" t="s">
        <x:v>4783</x:v>
      </x:c>
      <x:c r="F437" s="18" t="s">
        <x:v>4878</x:v>
      </x:c>
      <x:c r="G437" s="18" t="s">
        <x:v>4875</x:v>
      </x:c>
      <x:c r="H437" s="18" t="s">
        <x:v>16</x:v>
      </x:c>
      <x:c r="I437" s="30" t="s">
        <x:v>4879</x:v>
      </x:c>
    </x:row>
    <x:row r="438" spans="1:11">
      <x:c r="A438" s="18" t="s">
        <x:v>3289</x:v>
      </x:c>
      <x:c r="B438" s="18" t="s">
        <x:v>513</x:v>
      </x:c>
      <x:c r="C438" s="18" t="s">
        <x:v>4880</x:v>
      </x:c>
      <x:c r="D438" s="18" t="s">
        <x:v>3404</x:v>
      </x:c>
      <x:c r="E438" s="18" t="s">
        <x:v>4881</x:v>
      </x:c>
      <x:c r="F438" s="18" t="s">
        <x:v>4882</x:v>
      </x:c>
      <x:c r="G438" s="18" t="s">
        <x:v>3579</x:v>
      </x:c>
      <x:c r="H438" s="18" t="s">
        <x:v>16</x:v>
      </x:c>
      <x:c r="I438" s="30" t="s">
        <x:v>4883</x:v>
      </x:c>
    </x:row>
    <x:row r="439" spans="1:11">
      <x:c r="A439" s="18" t="s">
        <x:v>3289</x:v>
      </x:c>
      <x:c r="B439" s="18" t="s">
        <x:v>513</x:v>
      </x:c>
      <x:c r="C439" s="18" t="s">
        <x:v>4884</x:v>
      </x:c>
      <x:c r="D439" s="18" t="s">
        <x:v>3404</x:v>
      </x:c>
      <x:c r="E439" s="18" t="s">
        <x:v>4881</x:v>
      </x:c>
      <x:c r="F439" s="18" t="s">
        <x:v>4885</x:v>
      </x:c>
      <x:c r="G439" s="18" t="s">
        <x:v>4886</x:v>
      </x:c>
      <x:c r="H439" s="18" t="s">
        <x:v>16</x:v>
      </x:c>
      <x:c r="I439" s="30" t="s">
        <x:v>4887</x:v>
      </x:c>
    </x:row>
    <x:row r="440" spans="1:11">
      <x:c r="A440" s="18" t="s">
        <x:v>3289</x:v>
      </x:c>
      <x:c r="B440" s="18" t="s">
        <x:v>513</x:v>
      </x:c>
      <x:c r="C440" s="18" t="s">
        <x:v>4888</x:v>
      </x:c>
      <x:c r="D440" s="18" t="s">
        <x:v>3291</x:v>
      </x:c>
      <x:c r="E440" s="18" t="s">
        <x:v>310</x:v>
      </x:c>
      <x:c r="F440" s="18" t="s">
        <x:v>4889</x:v>
      </x:c>
      <x:c r="G440" s="18" t="s">
        <x:v>4890</x:v>
      </x:c>
      <x:c r="H440" s="18" t="s">
        <x:v>16</x:v>
      </x:c>
      <x:c r="I440" s="30" t="s">
        <x:v>4891</x:v>
      </x:c>
    </x:row>
    <x:row r="441" spans="1:11">
      <x:c r="A441" s="18" t="s">
        <x:v>3289</x:v>
      </x:c>
      <x:c r="B441" s="18" t="s">
        <x:v>513</x:v>
      </x:c>
      <x:c r="C441" s="18" t="s">
        <x:v>4892</x:v>
      </x:c>
      <x:c r="D441" s="18" t="s">
        <x:v>3291</x:v>
      </x:c>
      <x:c r="E441" s="18" t="s">
        <x:v>310</x:v>
      </x:c>
      <x:c r="F441" s="18" t="s">
        <x:v>4893</x:v>
      </x:c>
      <x:c r="G441" s="18" t="s">
        <x:v>4894</x:v>
      </x:c>
      <x:c r="H441" s="18" t="s">
        <x:v>16</x:v>
      </x:c>
      <x:c r="I441" s="30" t="s">
        <x:v>4895</x:v>
      </x:c>
    </x:row>
    <x:row r="442" spans="1:11">
      <x:c r="A442" s="18" t="s">
        <x:v>3289</x:v>
      </x:c>
      <x:c r="B442" s="18" t="s">
        <x:v>513</x:v>
      </x:c>
      <x:c r="C442" s="18" t="s">
        <x:v>4415</x:v>
      </x:c>
      <x:c r="D442" s="18" t="s">
        <x:v>3291</x:v>
      </x:c>
      <x:c r="E442" s="18" t="s">
        <x:v>310</x:v>
      </x:c>
      <x:c r="F442" s="18" t="s">
        <x:v>1004</x:v>
      </x:c>
      <x:c r="G442" s="18" t="s">
        <x:v>4896</x:v>
      </x:c>
      <x:c r="H442" s="18" t="s">
        <x:v>16</x:v>
      </x:c>
      <x:c r="I442" s="30" t="s">
        <x:v>4897</x:v>
      </x:c>
    </x:row>
    <x:row r="443" spans="1:11">
      <x:c r="A443" s="18" t="s">
        <x:v>3289</x:v>
      </x:c>
      <x:c r="B443" s="18" t="s">
        <x:v>513</x:v>
      </x:c>
      <x:c r="C443" s="18" t="s">
        <x:v>4898</x:v>
      </x:c>
      <x:c r="D443" s="18" t="s">
        <x:v>3291</x:v>
      </x:c>
      <x:c r="E443" s="18" t="s">
        <x:v>310</x:v>
      </x:c>
      <x:c r="F443" s="18" t="s">
        <x:v>4899</x:v>
      </x:c>
      <x:c r="G443" s="18" t="s">
        <x:v>4532</x:v>
      </x:c>
      <x:c r="H443" s="18" t="s">
        <x:v>16</x:v>
      </x:c>
      <x:c r="I443" s="30" t="s">
        <x:v>4900</x:v>
      </x:c>
    </x:row>
    <x:row r="444" spans="1:11">
      <x:c r="A444" s="18" t="s">
        <x:v>3289</x:v>
      </x:c>
      <x:c r="B444" s="18" t="s">
        <x:v>513</x:v>
      </x:c>
      <x:c r="C444" s="18" t="s">
        <x:v>4901</x:v>
      </x:c>
      <x:c r="D444" s="18" t="s">
        <x:v>3291</x:v>
      </x:c>
      <x:c r="E444" s="18" t="s">
        <x:v>310</x:v>
      </x:c>
      <x:c r="F444" s="18" t="s">
        <x:v>4902</x:v>
      </x:c>
      <x:c r="G444" s="18" t="s">
        <x:v>4903</x:v>
      </x:c>
      <x:c r="H444" s="18" t="s">
        <x:v>16</x:v>
      </x:c>
      <x:c r="I444" s="30" t="s">
        <x:v>4904</x:v>
      </x:c>
    </x:row>
    <x:row r="445" spans="1:11">
      <x:c r="A445" s="18" t="s">
        <x:v>3289</x:v>
      </x:c>
      <x:c r="B445" s="18" t="s">
        <x:v>513</x:v>
      </x:c>
      <x:c r="C445" s="18" t="s">
        <x:v>2612</x:v>
      </x:c>
      <x:c r="D445" s="18" t="s">
        <x:v>3291</x:v>
      </x:c>
      <x:c r="E445" s="18" t="s">
        <x:v>310</x:v>
      </x:c>
      <x:c r="F445" s="18" t="s">
        <x:v>4905</x:v>
      </x:c>
      <x:c r="G445" s="18" t="s">
        <x:v>4906</x:v>
      </x:c>
      <x:c r="H445" s="18" t="s">
        <x:v>16</x:v>
      </x:c>
      <x:c r="I445" s="30" t="s">
        <x:v>4907</x:v>
      </x:c>
    </x:row>
    <x:row r="446" spans="1:11">
      <x:c r="A446" s="18" t="s">
        <x:v>3289</x:v>
      </x:c>
      <x:c r="B446" s="18" t="s">
        <x:v>513</x:v>
      </x:c>
      <x:c r="C446" s="18" t="s">
        <x:v>4908</x:v>
      </x:c>
      <x:c r="D446" s="18" t="s">
        <x:v>3291</x:v>
      </x:c>
      <x:c r="E446" s="18" t="s">
        <x:v>310</x:v>
      </x:c>
      <x:c r="F446" s="18" t="s">
        <x:v>4909</x:v>
      </x:c>
      <x:c r="G446" s="18" t="s">
        <x:v>4910</x:v>
      </x:c>
      <x:c r="H446" s="18" t="s">
        <x:v>16</x:v>
      </x:c>
      <x:c r="I446" s="30" t="s">
        <x:v>4053</x:v>
      </x:c>
    </x:row>
    <x:row r="447" spans="1:11">
      <x:c r="A447" s="18" t="s">
        <x:v>3289</x:v>
      </x:c>
      <x:c r="B447" s="18" t="s">
        <x:v>513</x:v>
      </x:c>
      <x:c r="C447" s="18" t="s">
        <x:v>4911</x:v>
      </x:c>
      <x:c r="D447" s="18" t="s">
        <x:v>3291</x:v>
      </x:c>
      <x:c r="E447" s="18" t="s">
        <x:v>310</x:v>
      </x:c>
      <x:c r="F447" s="18" t="s">
        <x:v>4912</x:v>
      </x:c>
      <x:c r="G447" s="18" t="s">
        <x:v>4913</x:v>
      </x:c>
      <x:c r="H447" s="18" t="s">
        <x:v>16</x:v>
      </x:c>
      <x:c r="I447" s="30" t="s">
        <x:v>4914</x:v>
      </x:c>
    </x:row>
    <x:row r="448" spans="1:11">
      <x:c r="A448" s="18" t="s">
        <x:v>3289</x:v>
      </x:c>
      <x:c r="B448" s="18" t="s">
        <x:v>513</x:v>
      </x:c>
      <x:c r="C448" s="18" t="s">
        <x:v>4915</x:v>
      </x:c>
      <x:c r="D448" s="18" t="s">
        <x:v>3291</x:v>
      </x:c>
      <x:c r="E448" s="18" t="s">
        <x:v>310</x:v>
      </x:c>
      <x:c r="F448" s="18" t="s">
        <x:v>4916</x:v>
      </x:c>
      <x:c r="G448" s="18" t="s">
        <x:v>4917</x:v>
      </x:c>
      <x:c r="H448" s="18" t="s">
        <x:v>16</x:v>
      </x:c>
      <x:c r="I448" s="30" t="s">
        <x:v>4918</x:v>
      </x:c>
    </x:row>
    <x:row r="449" spans="1:11">
      <x:c r="A449" s="18" t="s">
        <x:v>3289</x:v>
      </x:c>
      <x:c r="B449" s="18" t="s">
        <x:v>10</x:v>
      </x:c>
      <x:c r="C449" s="18" t="s">
        <x:v>4919</x:v>
      </x:c>
      <x:c r="D449" s="18" t="s">
        <x:v>3291</x:v>
      </x:c>
      <x:c r="E449" s="18" t="s">
        <x:v>328</x:v>
      </x:c>
      <x:c r="F449" s="18" t="s">
        <x:v>4920</x:v>
      </x:c>
      <x:c r="G449" s="18" t="s">
        <x:v>4921</x:v>
      </x:c>
      <x:c r="H449" s="18" t="s">
        <x:v>16</x:v>
      </x:c>
      <x:c r="I449" s="30" t="s">
        <x:v>4922</x:v>
      </x:c>
    </x:row>
    <x:row r="450" spans="1:11">
      <x:c r="A450" s="18" t="s">
        <x:v>3289</x:v>
      </x:c>
      <x:c r="B450" s="18" t="s">
        <x:v>10</x:v>
      </x:c>
      <x:c r="C450" s="18" t="s">
        <x:v>4923</x:v>
      </x:c>
      <x:c r="D450" s="18" t="s">
        <x:v>3291</x:v>
      </x:c>
      <x:c r="E450" s="18" t="s">
        <x:v>328</x:v>
      </x:c>
      <x:c r="F450" s="18" t="s">
        <x:v>4924</x:v>
      </x:c>
      <x:c r="G450" s="18" t="s">
        <x:v>4925</x:v>
      </x:c>
      <x:c r="H450" s="18" t="s">
        <x:v>16</x:v>
      </x:c>
      <x:c r="I450" s="30" t="s">
        <x:v>4926</x:v>
      </x:c>
    </x:row>
    <x:row r="451" spans="1:11">
      <x:c r="A451" s="18" t="s">
        <x:v>3289</x:v>
      </x:c>
      <x:c r="B451" s="18" t="s">
        <x:v>10</x:v>
      </x:c>
      <x:c r="C451" s="18" t="s">
        <x:v>4927</x:v>
      </x:c>
      <x:c r="D451" s="18" t="s">
        <x:v>3291</x:v>
      </x:c>
      <x:c r="E451" s="18" t="s">
        <x:v>328</x:v>
      </x:c>
      <x:c r="F451" s="18" t="s">
        <x:v>4928</x:v>
      </x:c>
      <x:c r="G451" s="18" t="s">
        <x:v>4014</x:v>
      </x:c>
      <x:c r="H451" s="18" t="s">
        <x:v>16</x:v>
      </x:c>
      <x:c r="I451" s="30" t="s">
        <x:v>4015</x:v>
      </x:c>
    </x:row>
    <x:row r="452" spans="1:11">
      <x:c r="A452" s="18" t="s">
        <x:v>3289</x:v>
      </x:c>
      <x:c r="B452" s="18" t="s">
        <x:v>10</x:v>
      </x:c>
      <x:c r="C452" s="18" t="s">
        <x:v>4929</x:v>
      </x:c>
      <x:c r="D452" s="18" t="s">
        <x:v>3291</x:v>
      </x:c>
      <x:c r="E452" s="18" t="s">
        <x:v>328</x:v>
      </x:c>
      <x:c r="F452" s="18" t="s">
        <x:v>4930</x:v>
      </x:c>
      <x:c r="G452" s="18" t="s">
        <x:v>4931</x:v>
      </x:c>
      <x:c r="H452" s="18" t="s">
        <x:v>16</x:v>
      </x:c>
      <x:c r="I452" s="30" t="s">
        <x:v>4932</x:v>
      </x:c>
    </x:row>
    <x:row r="453" spans="1:11">
      <x:c r="A453" s="18" t="s">
        <x:v>3289</x:v>
      </x:c>
      <x:c r="B453" s="18" t="s">
        <x:v>10</x:v>
      </x:c>
      <x:c r="C453" s="18" t="s">
        <x:v>4933</x:v>
      </x:c>
      <x:c r="D453" s="18" t="s">
        <x:v>3291</x:v>
      </x:c>
      <x:c r="E453" s="18" t="s">
        <x:v>328</x:v>
      </x:c>
      <x:c r="F453" s="18" t="s">
        <x:v>4934</x:v>
      </x:c>
      <x:c r="G453" s="18" t="s">
        <x:v>4253</x:v>
      </x:c>
      <x:c r="H453" s="18" t="s">
        <x:v>16</x:v>
      </x:c>
      <x:c r="I453" s="30" t="s">
        <x:v>1195</x:v>
      </x:c>
    </x:row>
    <x:row r="454" spans="1:11">
      <x:c r="A454" s="18" t="s">
        <x:v>3289</x:v>
      </x:c>
      <x:c r="B454" s="18" t="s">
        <x:v>10</x:v>
      </x:c>
      <x:c r="C454" s="18" t="s">
        <x:v>4935</x:v>
      </x:c>
      <x:c r="D454" s="18" t="s">
        <x:v>3291</x:v>
      </x:c>
      <x:c r="E454" s="18" t="s">
        <x:v>328</x:v>
      </x:c>
      <x:c r="F454" s="18" t="s">
        <x:v>4936</x:v>
      </x:c>
      <x:c r="G454" s="18" t="s">
        <x:v>4937</x:v>
      </x:c>
      <x:c r="H454" s="18" t="s">
        <x:v>16</x:v>
      </x:c>
      <x:c r="I454" s="30" t="s">
        <x:v>4938</x:v>
      </x:c>
    </x:row>
    <x:row r="455" spans="1:11">
      <x:c r="A455" s="18" t="s">
        <x:v>3289</x:v>
      </x:c>
      <x:c r="B455" s="18" t="s">
        <x:v>10</x:v>
      </x:c>
      <x:c r="C455" s="18" t="s">
        <x:v>4939</x:v>
      </x:c>
      <x:c r="D455" s="18" t="s">
        <x:v>3291</x:v>
      </x:c>
      <x:c r="E455" s="18" t="s">
        <x:v>328</x:v>
      </x:c>
      <x:c r="F455" s="18" t="s">
        <x:v>4940</x:v>
      </x:c>
      <x:c r="G455" s="18" t="s">
        <x:v>4353</x:v>
      </x:c>
      <x:c r="H455" s="18" t="s">
        <x:v>16</x:v>
      </x:c>
      <x:c r="I455" s="30" t="s">
        <x:v>1195</x:v>
      </x:c>
    </x:row>
    <x:row r="456" spans="1:11">
      <x:c r="A456" s="18" t="s">
        <x:v>3289</x:v>
      </x:c>
      <x:c r="B456" s="18" t="s">
        <x:v>10</x:v>
      </x:c>
      <x:c r="C456" s="18" t="s">
        <x:v>4941</x:v>
      </x:c>
      <x:c r="D456" s="18" t="s">
        <x:v>3291</x:v>
      </x:c>
      <x:c r="E456" s="18" t="s">
        <x:v>328</x:v>
      </x:c>
      <x:c r="F456" s="18" t="s">
        <x:v>4942</x:v>
      </x:c>
      <x:c r="G456" s="18" t="s">
        <x:v>4943</x:v>
      </x:c>
      <x:c r="H456" s="18" t="s">
        <x:v>16</x:v>
      </x:c>
      <x:c r="I456" s="30" t="s">
        <x:v>4944</x:v>
      </x:c>
    </x:row>
    <x:row r="457" spans="1:11">
      <x:c r="A457" s="18" t="s">
        <x:v>3289</x:v>
      </x:c>
      <x:c r="B457" s="18" t="s">
        <x:v>10</x:v>
      </x:c>
      <x:c r="C457" s="18" t="s">
        <x:v>4945</x:v>
      </x:c>
      <x:c r="D457" s="18" t="s">
        <x:v>3291</x:v>
      </x:c>
      <x:c r="E457" s="18" t="s">
        <x:v>328</x:v>
      </x:c>
      <x:c r="F457" s="18" t="s">
        <x:v>4946</x:v>
      </x:c>
      <x:c r="G457" s="18" t="s">
        <x:v>4947</x:v>
      </x:c>
      <x:c r="H457" s="18" t="s">
        <x:v>16</x:v>
      </x:c>
      <x:c r="I457" s="30" t="s">
        <x:v>4948</x:v>
      </x:c>
    </x:row>
    <x:row r="458" spans="1:11">
      <x:c r="A458" s="18" t="s">
        <x:v>3289</x:v>
      </x:c>
      <x:c r="B458" s="18" t="s">
        <x:v>10</x:v>
      </x:c>
      <x:c r="C458" s="18" t="s">
        <x:v>4949</x:v>
      </x:c>
      <x:c r="D458" s="18" t="s">
        <x:v>3291</x:v>
      </x:c>
      <x:c r="E458" s="18" t="s">
        <x:v>328</x:v>
      </x:c>
      <x:c r="F458" s="18" t="s">
        <x:v>4950</x:v>
      </x:c>
      <x:c r="G458" s="18" t="s">
        <x:v>3681</x:v>
      </x:c>
      <x:c r="H458" s="18" t="s">
        <x:v>16</x:v>
      </x:c>
      <x:c r="I458" s="30" t="s">
        <x:v>4951</x:v>
      </x:c>
    </x:row>
    <x:row r="459" spans="1:11">
      <x:c r="A459" s="18" t="s">
        <x:v>3289</x:v>
      </x:c>
      <x:c r="B459" s="18" t="s">
        <x:v>10</x:v>
      </x:c>
      <x:c r="C459" s="18" t="s">
        <x:v>4952</x:v>
      </x:c>
      <x:c r="D459" s="18" t="s">
        <x:v>3291</x:v>
      </x:c>
      <x:c r="E459" s="18" t="s">
        <x:v>328</x:v>
      </x:c>
      <x:c r="F459" s="18" t="s">
        <x:v>4953</x:v>
      </x:c>
      <x:c r="G459" s="18" t="s">
        <x:v>4954</x:v>
      </x:c>
      <x:c r="H459" s="18" t="s">
        <x:v>16</x:v>
      </x:c>
      <x:c r="I459" s="30" t="s">
        <x:v>4955</x:v>
      </x:c>
    </x:row>
    <x:row r="460" spans="1:11">
      <x:c r="A460" s="18" t="s">
        <x:v>3289</x:v>
      </x:c>
      <x:c r="B460" s="18" t="s">
        <x:v>10</x:v>
      </x:c>
      <x:c r="C460" s="18" t="s">
        <x:v>4956</x:v>
      </x:c>
      <x:c r="D460" s="18" t="s">
        <x:v>3291</x:v>
      </x:c>
      <x:c r="E460" s="18" t="s">
        <x:v>328</x:v>
      </x:c>
      <x:c r="F460" s="18" t="s">
        <x:v>4957</x:v>
      </x:c>
      <x:c r="G460" s="18" t="s">
        <x:v>4958</x:v>
      </x:c>
      <x:c r="H460" s="18" t="s">
        <x:v>16</x:v>
      </x:c>
      <x:c r="I460" s="30" t="s">
        <x:v>4959</x:v>
      </x:c>
    </x:row>
    <x:row r="461" spans="1:11">
      <x:c r="A461" s="18" t="s">
        <x:v>3289</x:v>
      </x:c>
      <x:c r="B461" s="18" t="s">
        <x:v>10</x:v>
      </x:c>
      <x:c r="C461" s="18" t="s">
        <x:v>4960</x:v>
      </x:c>
      <x:c r="D461" s="18" t="s">
        <x:v>3291</x:v>
      </x:c>
      <x:c r="E461" s="18" t="s">
        <x:v>328</x:v>
      </x:c>
      <x:c r="F461" s="18" t="s">
        <x:v>4961</x:v>
      </x:c>
      <x:c r="G461" s="18" t="s">
        <x:v>4958</x:v>
      </x:c>
      <x:c r="H461" s="18" t="s">
        <x:v>16</x:v>
      </x:c>
      <x:c r="I461" s="30" t="s">
        <x:v>4962</x:v>
      </x:c>
    </x:row>
    <x:row r="462" spans="1:11">
      <x:c r="A462" s="18" t="s">
        <x:v>3289</x:v>
      </x:c>
      <x:c r="B462" s="18" t="s">
        <x:v>10</x:v>
      </x:c>
      <x:c r="C462" s="18" t="s">
        <x:v>4963</x:v>
      </x:c>
      <x:c r="D462" s="18" t="s">
        <x:v>3291</x:v>
      </x:c>
      <x:c r="E462" s="18" t="s">
        <x:v>328</x:v>
      </x:c>
      <x:c r="F462" s="18" t="s">
        <x:v>4964</x:v>
      </x:c>
      <x:c r="G462" s="18" t="s">
        <x:v>4965</x:v>
      </x:c>
      <x:c r="H462" s="18" t="s">
        <x:v>16</x:v>
      </x:c>
      <x:c r="I462" s="30" t="s">
        <x:v>4966</x:v>
      </x:c>
    </x:row>
    <x:row r="463" spans="1:11">
      <x:c r="A463" s="18" t="s">
        <x:v>3289</x:v>
      </x:c>
      <x:c r="B463" s="18" t="s">
        <x:v>10</x:v>
      </x:c>
      <x:c r="C463" s="18" t="s">
        <x:v>4967</x:v>
      </x:c>
      <x:c r="D463" s="18" t="s">
        <x:v>3291</x:v>
      </x:c>
      <x:c r="E463" s="18" t="s">
        <x:v>328</x:v>
      </x:c>
      <x:c r="F463" s="18" t="s">
        <x:v>4968</x:v>
      </x:c>
      <x:c r="G463" s="18" t="s">
        <x:v>4969</x:v>
      </x:c>
      <x:c r="H463" s="18" t="s">
        <x:v>16</x:v>
      </x:c>
      <x:c r="I463" s="30" t="s">
        <x:v>4970</x:v>
      </x:c>
    </x:row>
    <x:row r="464" spans="1:11">
      <x:c r="A464" s="18" t="s">
        <x:v>3289</x:v>
      </x:c>
      <x:c r="B464" s="18" t="s">
        <x:v>10</x:v>
      </x:c>
      <x:c r="C464" s="18" t="s">
        <x:v>4971</x:v>
      </x:c>
      <x:c r="D464" s="18" t="s">
        <x:v>3291</x:v>
      </x:c>
      <x:c r="E464" s="18" t="s">
        <x:v>328</x:v>
      </x:c>
      <x:c r="F464" s="18" t="s">
        <x:v>4972</x:v>
      </x:c>
      <x:c r="G464" s="18" t="s">
        <x:v>4973</x:v>
      </x:c>
      <x:c r="H464" s="18" t="s">
        <x:v>16</x:v>
      </x:c>
      <x:c r="I464" s="30" t="s">
        <x:v>4974</x:v>
      </x:c>
    </x:row>
    <x:row r="465" spans="1:11">
      <x:c r="A465" s="18" t="s">
        <x:v>3289</x:v>
      </x:c>
      <x:c r="B465" s="18" t="s">
        <x:v>10</x:v>
      </x:c>
      <x:c r="C465" s="18" t="s">
        <x:v>4975</x:v>
      </x:c>
      <x:c r="D465" s="18" t="s">
        <x:v>3291</x:v>
      </x:c>
      <x:c r="E465" s="18" t="s">
        <x:v>328</x:v>
      </x:c>
      <x:c r="F465" s="18" t="s">
        <x:v>4976</x:v>
      </x:c>
      <x:c r="G465" s="18" t="s">
        <x:v>4977</x:v>
      </x:c>
      <x:c r="H465" s="18" t="s">
        <x:v>16</x:v>
      </x:c>
      <x:c r="I465" s="30" t="s">
        <x:v>4978</x:v>
      </x:c>
    </x:row>
    <x:row r="466" spans="1:11">
      <x:c r="A466" s="18" t="s">
        <x:v>3289</x:v>
      </x:c>
      <x:c r="B466" s="18" t="s">
        <x:v>10</x:v>
      </x:c>
      <x:c r="C466" s="18" t="s">
        <x:v>4979</x:v>
      </x:c>
      <x:c r="D466" s="18" t="s">
        <x:v>3291</x:v>
      </x:c>
      <x:c r="E466" s="18" t="s">
        <x:v>328</x:v>
      </x:c>
      <x:c r="F466" s="18" t="s">
        <x:v>4980</x:v>
      </x:c>
      <x:c r="G466" s="18" t="s">
        <x:v>4981</x:v>
      </x:c>
      <x:c r="H466" s="18" t="s">
        <x:v>16</x:v>
      </x:c>
      <x:c r="I466" s="30" t="s">
        <x:v>4982</x:v>
      </x:c>
    </x:row>
    <x:row r="467" spans="1:11">
      <x:c r="A467" s="18" t="s">
        <x:v>3289</x:v>
      </x:c>
      <x:c r="B467" s="18" t="s">
        <x:v>10</x:v>
      </x:c>
      <x:c r="C467" s="18" t="s">
        <x:v>4983</x:v>
      </x:c>
      <x:c r="D467" s="18" t="s">
        <x:v>3291</x:v>
      </x:c>
      <x:c r="E467" s="18" t="s">
        <x:v>328</x:v>
      </x:c>
      <x:c r="F467" s="18" t="s">
        <x:v>4984</x:v>
      </x:c>
      <x:c r="G467" s="18" t="s">
        <x:v>4985</x:v>
      </x:c>
      <x:c r="H467" s="18" t="s">
        <x:v>16</x:v>
      </x:c>
      <x:c r="I467" s="30" t="s">
        <x:v>4986</x:v>
      </x:c>
    </x:row>
    <x:row r="468" spans="1:11">
      <x:c r="A468" s="18" t="s">
        <x:v>3289</x:v>
      </x:c>
      <x:c r="B468" s="18" t="s">
        <x:v>10</x:v>
      </x:c>
      <x:c r="C468" s="18" t="s">
        <x:v>4987</x:v>
      </x:c>
      <x:c r="D468" s="18" t="s">
        <x:v>3291</x:v>
      </x:c>
      <x:c r="E468" s="18" t="s">
        <x:v>328</x:v>
      </x:c>
      <x:c r="F468" s="18" t="s">
        <x:v>4365</x:v>
      </x:c>
      <x:c r="G468" s="18" t="s">
        <x:v>4988</x:v>
      </x:c>
      <x:c r="H468" s="18" t="s">
        <x:v>16</x:v>
      </x:c>
      <x:c r="I468" s="30" t="s">
        <x:v>4989</x:v>
      </x:c>
    </x:row>
    <x:row r="469" spans="1:11">
      <x:c r="A469" s="18" t="s">
        <x:v>3289</x:v>
      </x:c>
      <x:c r="B469" s="18" t="s">
        <x:v>10</x:v>
      </x:c>
      <x:c r="C469" s="18" t="s">
        <x:v>4990</x:v>
      </x:c>
      <x:c r="D469" s="18" t="s">
        <x:v>3291</x:v>
      </x:c>
      <x:c r="E469" s="18" t="s">
        <x:v>328</x:v>
      </x:c>
      <x:c r="F469" s="18" t="s">
        <x:v>4991</x:v>
      </x:c>
      <x:c r="G469" s="18" t="s">
        <x:v>4992</x:v>
      </x:c>
      <x:c r="H469" s="18" t="s">
        <x:v>16</x:v>
      </x:c>
      <x:c r="I469" s="30" t="s">
        <x:v>4521</x:v>
      </x:c>
    </x:row>
    <x:row r="470" spans="1:11">
      <x:c r="A470" s="18" t="s">
        <x:v>3289</x:v>
      </x:c>
      <x:c r="B470" s="18" t="s">
        <x:v>10</x:v>
      </x:c>
      <x:c r="C470" s="18" t="s">
        <x:v>4993</x:v>
      </x:c>
      <x:c r="D470" s="18" t="s">
        <x:v>3291</x:v>
      </x:c>
      <x:c r="E470" s="18" t="s">
        <x:v>328</x:v>
      </x:c>
      <x:c r="F470" s="18" t="s">
        <x:v>4994</x:v>
      </x:c>
      <x:c r="G470" s="18" t="s">
        <x:v>4995</x:v>
      </x:c>
      <x:c r="H470" s="18" t="s">
        <x:v>16</x:v>
      </x:c>
      <x:c r="I470" s="30" t="s">
        <x:v>4996</x:v>
      </x:c>
    </x:row>
    <x:row r="471" spans="1:11">
      <x:c r="A471" s="18" t="s">
        <x:v>3289</x:v>
      </x:c>
      <x:c r="B471" s="18" t="s">
        <x:v>10</x:v>
      </x:c>
      <x:c r="C471" s="18" t="s">
        <x:v>4997</x:v>
      </x:c>
      <x:c r="D471" s="18" t="s">
        <x:v>3291</x:v>
      </x:c>
      <x:c r="E471" s="18" t="s">
        <x:v>328</x:v>
      </x:c>
      <x:c r="F471" s="18" t="s">
        <x:v>4998</x:v>
      </x:c>
      <x:c r="G471" s="18" t="s">
        <x:v>4528</x:v>
      </x:c>
      <x:c r="H471" s="18" t="s">
        <x:v>16</x:v>
      </x:c>
      <x:c r="I471" s="30" t="s">
        <x:v>4999</x:v>
      </x:c>
    </x:row>
    <x:row r="472" spans="1:11">
      <x:c r="A472" s="18" t="s">
        <x:v>3289</x:v>
      </x:c>
      <x:c r="B472" s="18" t="s">
        <x:v>10</x:v>
      </x:c>
      <x:c r="C472" s="18" t="s">
        <x:v>5000</x:v>
      </x:c>
      <x:c r="D472" s="18" t="s">
        <x:v>3342</x:v>
      </x:c>
      <x:c r="E472" s="18" t="s">
        <x:v>5001</x:v>
      </x:c>
      <x:c r="F472" s="18" t="s">
        <x:v>5002</x:v>
      </x:c>
      <x:c r="G472" s="18" t="s">
        <x:v>5003</x:v>
      </x:c>
      <x:c r="H472" s="18" t="s">
        <x:v>16</x:v>
      </x:c>
      <x:c r="I472" s="30" t="s">
        <x:v>5004</x:v>
      </x:c>
    </x:row>
    <x:row r="473" spans="1:11">
      <x:c r="A473" s="18" t="s">
        <x:v>3289</x:v>
      </x:c>
      <x:c r="B473" s="18" t="s">
        <x:v>10</x:v>
      </x:c>
      <x:c r="C473" s="18" t="s">
        <x:v>5005</x:v>
      </x:c>
      <x:c r="D473" s="18" t="s">
        <x:v>3342</x:v>
      </x:c>
      <x:c r="E473" s="18" t="s">
        <x:v>5001</x:v>
      </x:c>
      <x:c r="F473" s="18" t="s">
        <x:v>5006</x:v>
      </x:c>
      <x:c r="G473" s="18" t="s">
        <x:v>5007</x:v>
      </x:c>
      <x:c r="H473" s="18" t="s">
        <x:v>16</x:v>
      </x:c>
      <x:c r="I473" s="30" t="s">
        <x:v>5008</x:v>
      </x:c>
    </x:row>
    <x:row r="474" spans="1:11">
      <x:c r="A474" s="18" t="s">
        <x:v>3289</x:v>
      </x:c>
      <x:c r="B474" s="18" t="s">
        <x:v>10</x:v>
      </x:c>
      <x:c r="C474" s="18" t="s">
        <x:v>5009</x:v>
      </x:c>
      <x:c r="D474" s="18" t="s">
        <x:v>3342</x:v>
      </x:c>
      <x:c r="E474" s="18" t="s">
        <x:v>5001</x:v>
      </x:c>
      <x:c r="F474" s="18" t="s">
        <x:v>5010</x:v>
      </x:c>
      <x:c r="G474" s="18" t="s">
        <x:v>5011</x:v>
      </x:c>
      <x:c r="H474" s="18" t="s">
        <x:v>16</x:v>
      </x:c>
      <x:c r="I474" s="30" t="s">
        <x:v>5012</x:v>
      </x:c>
    </x:row>
    <x:row r="475" spans="1:11">
      <x:c r="A475" s="18" t="s">
        <x:v>3289</x:v>
      </x:c>
      <x:c r="B475" s="18" t="s">
        <x:v>10</x:v>
      </x:c>
      <x:c r="C475" s="18" t="s">
        <x:v>5013</x:v>
      </x:c>
      <x:c r="D475" s="18" t="s">
        <x:v>3342</x:v>
      </x:c>
      <x:c r="E475" s="18" t="s">
        <x:v>5001</x:v>
      </x:c>
      <x:c r="F475" s="18" t="s">
        <x:v>5014</x:v>
      </x:c>
      <x:c r="G475" s="18" t="s">
        <x:v>5015</x:v>
      </x:c>
      <x:c r="H475" s="18" t="s">
        <x:v>16</x:v>
      </x:c>
      <x:c r="I475" s="30" t="s">
        <x:v>5016</x:v>
      </x:c>
    </x:row>
    <x:row r="476" spans="1:11">
      <x:c r="A476" s="18" t="s">
        <x:v>3289</x:v>
      </x:c>
      <x:c r="B476" s="18" t="s">
        <x:v>10</x:v>
      </x:c>
      <x:c r="C476" s="18" t="s">
        <x:v>5017</x:v>
      </x:c>
      <x:c r="D476" s="18" t="s">
        <x:v>3342</x:v>
      </x:c>
      <x:c r="E476" s="18" t="s">
        <x:v>5001</x:v>
      </x:c>
      <x:c r="F476" s="18" t="s">
        <x:v>5018</x:v>
      </x:c>
      <x:c r="G476" s="18" t="s">
        <x:v>5019</x:v>
      </x:c>
      <x:c r="H476" s="18" t="s">
        <x:v>16</x:v>
      </x:c>
      <x:c r="I476" s="30" t="s">
        <x:v>5020</x:v>
      </x:c>
    </x:row>
    <x:row r="477" spans="1:11">
      <x:c r="A477" s="18" t="s">
        <x:v>3289</x:v>
      </x:c>
      <x:c r="B477" s="18" t="s">
        <x:v>10</x:v>
      </x:c>
      <x:c r="C477" s="18" t="s">
        <x:v>5021</x:v>
      </x:c>
      <x:c r="D477" s="18" t="s">
        <x:v>3342</x:v>
      </x:c>
      <x:c r="E477" s="18" t="s">
        <x:v>5001</x:v>
      </x:c>
      <x:c r="F477" s="18" t="s">
        <x:v>5022</x:v>
      </x:c>
      <x:c r="G477" s="18" t="s">
        <x:v>5023</x:v>
      </x:c>
      <x:c r="H477" s="18" t="s">
        <x:v>16</x:v>
      </x:c>
      <x:c r="I477" s="30" t="s">
        <x:v>5024</x:v>
      </x:c>
    </x:row>
    <x:row r="478" spans="1:11">
      <x:c r="A478" s="18" t="s">
        <x:v>3289</x:v>
      </x:c>
      <x:c r="B478" s="18" t="s">
        <x:v>10</x:v>
      </x:c>
      <x:c r="C478" s="18" t="s">
        <x:v>5025</x:v>
      </x:c>
      <x:c r="D478" s="18" t="s">
        <x:v>3342</x:v>
      </x:c>
      <x:c r="E478" s="18" t="s">
        <x:v>5001</x:v>
      </x:c>
      <x:c r="F478" s="18" t="s">
        <x:v>4799</x:v>
      </x:c>
      <x:c r="G478" s="18" t="s">
        <x:v>5026</x:v>
      </x:c>
      <x:c r="H478" s="18" t="s">
        <x:v>16</x:v>
      </x:c>
      <x:c r="I478" s="30" t="s">
        <x:v>5027</x:v>
      </x:c>
    </x:row>
    <x:row r="479" spans="1:11">
      <x:c r="A479" s="18" t="s">
        <x:v>3289</x:v>
      </x:c>
      <x:c r="B479" s="18" t="s">
        <x:v>10</x:v>
      </x:c>
      <x:c r="C479" s="18" t="s">
        <x:v>5028</x:v>
      </x:c>
      <x:c r="D479" s="18" t="s">
        <x:v>3342</x:v>
      </x:c>
      <x:c r="E479" s="18" t="s">
        <x:v>5001</x:v>
      </x:c>
      <x:c r="F479" s="18" t="s">
        <x:v>5029</x:v>
      </x:c>
      <x:c r="G479" s="18" t="s">
        <x:v>5030</x:v>
      </x:c>
      <x:c r="H479" s="18" t="s">
        <x:v>16</x:v>
      </x:c>
      <x:c r="I479" s="30" t="s">
        <x:v>5031</x:v>
      </x:c>
    </x:row>
    <x:row r="480" spans="1:11">
      <x:c r="A480" s="18" t="s">
        <x:v>3289</x:v>
      </x:c>
      <x:c r="B480" s="18" t="s">
        <x:v>10</x:v>
      </x:c>
      <x:c r="C480" s="18" t="s">
        <x:v>5032</x:v>
      </x:c>
      <x:c r="D480" s="18" t="s">
        <x:v>3342</x:v>
      </x:c>
      <x:c r="E480" s="18" t="s">
        <x:v>5001</x:v>
      </x:c>
      <x:c r="F480" s="18" t="s">
        <x:v>5033</x:v>
      </x:c>
      <x:c r="G480" s="18" t="s">
        <x:v>5034</x:v>
      </x:c>
      <x:c r="H480" s="18" t="s">
        <x:v>16</x:v>
      </x:c>
      <x:c r="I480" s="30" t="s">
        <x:v>5035</x:v>
      </x:c>
    </x:row>
    <x:row r="481" spans="1:11">
      <x:c r="A481" s="18" t="s">
        <x:v>3289</x:v>
      </x:c>
      <x:c r="B481" s="18" t="s">
        <x:v>10</x:v>
      </x:c>
      <x:c r="C481" s="18" t="s">
        <x:v>5036</x:v>
      </x:c>
      <x:c r="D481" s="18" t="s">
        <x:v>3342</x:v>
      </x:c>
      <x:c r="E481" s="18" t="s">
        <x:v>5001</x:v>
      </x:c>
      <x:c r="F481" s="18" t="s">
        <x:v>5037</x:v>
      </x:c>
      <x:c r="G481" s="18" t="s">
        <x:v>5038</x:v>
      </x:c>
      <x:c r="H481" s="18" t="s">
        <x:v>16</x:v>
      </x:c>
      <x:c r="I481" s="30" t="s">
        <x:v>5039</x:v>
      </x:c>
    </x:row>
    <x:row r="482" spans="1:11">
      <x:c r="A482" s="18" t="s">
        <x:v>3289</x:v>
      </x:c>
      <x:c r="B482" s="18" t="s">
        <x:v>10</x:v>
      </x:c>
      <x:c r="C482" s="18" t="s">
        <x:v>5040</x:v>
      </x:c>
      <x:c r="D482" s="18" t="s">
        <x:v>3342</x:v>
      </x:c>
      <x:c r="E482" s="18" t="s">
        <x:v>5001</x:v>
      </x:c>
      <x:c r="F482" s="18" t="s">
        <x:v>5041</x:v>
      </x:c>
      <x:c r="G482" s="18" t="s">
        <x:v>5042</x:v>
      </x:c>
      <x:c r="H482" s="18" t="s">
        <x:v>16</x:v>
      </x:c>
      <x:c r="I482" s="30" t="s">
        <x:v>5043</x:v>
      </x:c>
    </x:row>
    <x:row r="483" spans="1:11">
      <x:c r="A483" s="18" t="s">
        <x:v>3289</x:v>
      </x:c>
      <x:c r="B483" s="18" t="s">
        <x:v>10</x:v>
      </x:c>
      <x:c r="C483" s="18" t="s">
        <x:v>5044</x:v>
      </x:c>
      <x:c r="D483" s="18" t="s">
        <x:v>3342</x:v>
      </x:c>
      <x:c r="E483" s="18" t="s">
        <x:v>5001</x:v>
      </x:c>
      <x:c r="F483" s="18" t="s">
        <x:v>5045</x:v>
      </x:c>
      <x:c r="G483" s="18" t="s">
        <x:v>5046</x:v>
      </x:c>
      <x:c r="H483" s="18" t="s">
        <x:v>16</x:v>
      </x:c>
      <x:c r="I483" s="30" t="s">
        <x:v>5047</x:v>
      </x:c>
    </x:row>
    <x:row r="484" spans="1:11">
      <x:c r="A484" s="18" t="s">
        <x:v>3289</x:v>
      </x:c>
      <x:c r="B484" s="18" t="s">
        <x:v>10</x:v>
      </x:c>
      <x:c r="C484" s="18" t="s">
        <x:v>5048</x:v>
      </x:c>
      <x:c r="D484" s="18" t="s">
        <x:v>3342</x:v>
      </x:c>
      <x:c r="E484" s="18" t="s">
        <x:v>5001</x:v>
      </x:c>
      <x:c r="F484" s="18" t="s">
        <x:v>5049</x:v>
      </x:c>
      <x:c r="G484" s="18" t="s">
        <x:v>5050</x:v>
      </x:c>
      <x:c r="H484" s="18" t="s">
        <x:v>16</x:v>
      </x:c>
      <x:c r="I484" s="30" t="s">
        <x:v>5051</x:v>
      </x:c>
    </x:row>
    <x:row r="485" spans="1:11">
      <x:c r="A485" s="18" t="s">
        <x:v>3289</x:v>
      </x:c>
      <x:c r="B485" s="18" t="s">
        <x:v>10</x:v>
      </x:c>
      <x:c r="C485" s="18" t="s">
        <x:v>5052</x:v>
      </x:c>
      <x:c r="D485" s="18" t="s">
        <x:v>3342</x:v>
      </x:c>
      <x:c r="E485" s="18" t="s">
        <x:v>5001</x:v>
      </x:c>
      <x:c r="F485" s="18" t="s">
        <x:v>5053</x:v>
      </x:c>
      <x:c r="G485" s="18" t="s">
        <x:v>5054</x:v>
      </x:c>
      <x:c r="H485" s="18" t="s">
        <x:v>16</x:v>
      </x:c>
      <x:c r="I485" s="30" t="s">
        <x:v>5055</x:v>
      </x:c>
    </x:row>
    <x:row r="486" spans="1:11">
      <x:c r="A486" s="18" t="s">
        <x:v>3289</x:v>
      </x:c>
      <x:c r="B486" s="18" t="s">
        <x:v>10</x:v>
      </x:c>
      <x:c r="C486" s="18" t="s">
        <x:v>5056</x:v>
      </x:c>
      <x:c r="D486" s="18" t="s">
        <x:v>3342</x:v>
      </x:c>
      <x:c r="E486" s="18" t="s">
        <x:v>5001</x:v>
      </x:c>
      <x:c r="F486" s="18" t="s">
        <x:v>5057</x:v>
      </x:c>
      <x:c r="G486" s="18" t="s">
        <x:v>5058</x:v>
      </x:c>
      <x:c r="H486" s="18" t="s">
        <x:v>16</x:v>
      </x:c>
      <x:c r="I486" s="30" t="s">
        <x:v>5059</x:v>
      </x:c>
    </x:row>
    <x:row r="487" spans="1:11">
      <x:c r="A487" s="18" t="s">
        <x:v>3289</x:v>
      </x:c>
      <x:c r="B487" s="18" t="s">
        <x:v>10</x:v>
      </x:c>
      <x:c r="C487" s="18" t="s">
        <x:v>1203</x:v>
      </x:c>
      <x:c r="D487" s="18" t="s">
        <x:v>3342</x:v>
      </x:c>
      <x:c r="E487" s="18" t="s">
        <x:v>5001</x:v>
      </x:c>
      <x:c r="F487" s="18" t="s">
        <x:v>5060</x:v>
      </x:c>
      <x:c r="G487" s="18" t="s">
        <x:v>5061</x:v>
      </x:c>
      <x:c r="H487" s="18" t="s">
        <x:v>16</x:v>
      </x:c>
      <x:c r="I487" s="30" t="s">
        <x:v>3302</x:v>
      </x:c>
    </x:row>
    <x:row r="488" spans="1:11">
      <x:c r="A488" s="18" t="s">
        <x:v>3289</x:v>
      </x:c>
      <x:c r="B488" s="18" t="s">
        <x:v>10</x:v>
      </x:c>
      <x:c r="C488" s="18" t="s">
        <x:v>5062</x:v>
      </x:c>
      <x:c r="D488" s="18" t="s">
        <x:v>3342</x:v>
      </x:c>
      <x:c r="E488" s="18" t="s">
        <x:v>5001</x:v>
      </x:c>
      <x:c r="F488" s="18" t="s">
        <x:v>5063</x:v>
      </x:c>
      <x:c r="G488" s="18" t="s">
        <x:v>5064</x:v>
      </x:c>
      <x:c r="H488" s="18" t="s">
        <x:v>16</x:v>
      </x:c>
      <x:c r="I488" s="30" t="s">
        <x:v>5065</x:v>
      </x:c>
    </x:row>
    <x:row r="489" spans="1:11">
      <x:c r="A489" s="18" t="s">
        <x:v>3289</x:v>
      </x:c>
      <x:c r="B489" s="18" t="s">
        <x:v>10</x:v>
      </x:c>
      <x:c r="C489" s="18" t="s">
        <x:v>5066</x:v>
      </x:c>
      <x:c r="D489" s="18" t="s">
        <x:v>3342</x:v>
      </x:c>
      <x:c r="E489" s="18" t="s">
        <x:v>5001</x:v>
      </x:c>
      <x:c r="F489" s="18" t="s">
        <x:v>5067</x:v>
      </x:c>
      <x:c r="G489" s="18" t="s">
        <x:v>5068</x:v>
      </x:c>
      <x:c r="H489" s="18" t="s">
        <x:v>16</x:v>
      </x:c>
      <x:c r="I489" s="30" t="s">
        <x:v>5069</x:v>
      </x:c>
    </x:row>
    <x:row r="490" spans="1:11">
      <x:c r="A490" s="18" t="s">
        <x:v>3289</x:v>
      </x:c>
      <x:c r="B490" s="18" t="s">
        <x:v>10</x:v>
      </x:c>
      <x:c r="C490" s="18" t="s">
        <x:v>5070</x:v>
      </x:c>
      <x:c r="D490" s="18" t="s">
        <x:v>3342</x:v>
      </x:c>
      <x:c r="E490" s="18" t="s">
        <x:v>5001</x:v>
      </x:c>
      <x:c r="F490" s="18" t="s">
        <x:v>2003</x:v>
      </x:c>
      <x:c r="G490" s="18" t="s">
        <x:v>5071</x:v>
      </x:c>
      <x:c r="H490" s="18" t="s">
        <x:v>16</x:v>
      </x:c>
      <x:c r="I490" s="30" t="s">
        <x:v>4841</x:v>
      </x:c>
    </x:row>
    <x:row r="491" spans="1:11">
      <x:c r="A491" s="18" t="s">
        <x:v>3289</x:v>
      </x:c>
      <x:c r="B491" s="18" t="s">
        <x:v>10</x:v>
      </x:c>
      <x:c r="C491" s="18" t="s">
        <x:v>5072</x:v>
      </x:c>
      <x:c r="D491" s="18" t="s">
        <x:v>3342</x:v>
      </x:c>
      <x:c r="E491" s="18" t="s">
        <x:v>5001</x:v>
      </x:c>
      <x:c r="F491" s="18" t="s">
        <x:v>5073</x:v>
      </x:c>
      <x:c r="G491" s="18" t="s">
        <x:v>5074</x:v>
      </x:c>
      <x:c r="H491" s="18" t="s">
        <x:v>16</x:v>
      </x:c>
      <x:c r="I491" s="30" t="s">
        <x:v>5075</x:v>
      </x:c>
    </x:row>
    <x:row r="492" spans="1:11">
      <x:c r="A492" s="18" t="s">
        <x:v>3289</x:v>
      </x:c>
      <x:c r="B492" s="18" t="s">
        <x:v>572</x:v>
      </x:c>
      <x:c r="C492" s="18" t="s">
        <x:v>5076</x:v>
      </x:c>
      <x:c r="D492" s="18" t="s">
        <x:v>3291</x:v>
      </x:c>
      <x:c r="E492" s="18" t="s">
        <x:v>417</x:v>
      </x:c>
      <x:c r="F492" s="18" t="s">
        <x:v>2426</x:v>
      </x:c>
      <x:c r="G492" s="18" t="s">
        <x:v>5077</x:v>
      </x:c>
      <x:c r="H492" s="18" t="s">
        <x:v>16</x:v>
      </x:c>
      <x:c r="I492" s="30" t="s">
        <x:v>5078</x:v>
      </x:c>
    </x:row>
    <x:row r="493" spans="1:11">
      <x:c r="A493" s="18" t="s">
        <x:v>3289</x:v>
      </x:c>
      <x:c r="B493" s="18" t="s">
        <x:v>572</x:v>
      </x:c>
      <x:c r="C493" s="18" t="s">
        <x:v>5079</x:v>
      </x:c>
      <x:c r="D493" s="18" t="s">
        <x:v>3291</x:v>
      </x:c>
      <x:c r="E493" s="18" t="s">
        <x:v>417</x:v>
      </x:c>
      <x:c r="F493" s="18" t="s">
        <x:v>5080</x:v>
      </x:c>
      <x:c r="G493" s="18" t="s">
        <x:v>5081</x:v>
      </x:c>
      <x:c r="H493" s="18" t="s">
        <x:v>16</x:v>
      </x:c>
      <x:c r="I493" s="30" t="s">
        <x:v>5082</x:v>
      </x:c>
    </x:row>
    <x:row r="494" spans="1:11">
      <x:c r="A494" s="18" t="s">
        <x:v>3289</x:v>
      </x:c>
      <x:c r="B494" s="18" t="s">
        <x:v>572</x:v>
      </x:c>
      <x:c r="C494" s="18" t="s">
        <x:v>5083</x:v>
      </x:c>
      <x:c r="D494" s="18" t="s">
        <x:v>3291</x:v>
      </x:c>
      <x:c r="E494" s="18" t="s">
        <x:v>417</x:v>
      </x:c>
      <x:c r="F494" s="18" t="s">
        <x:v>1472</x:v>
      </x:c>
      <x:c r="G494" s="18" t="s">
        <x:v>5084</x:v>
      </x:c>
      <x:c r="H494" s="18" t="s">
        <x:v>16</x:v>
      </x:c>
      <x:c r="I494" s="30" t="s">
        <x:v>5085</x:v>
      </x:c>
    </x:row>
    <x:row r="495" spans="1:11">
      <x:c r="A495" s="18" t="s">
        <x:v>3289</x:v>
      </x:c>
      <x:c r="B495" s="18" t="s">
        <x:v>572</x:v>
      </x:c>
      <x:c r="C495" s="18" t="s">
        <x:v>5086</x:v>
      </x:c>
      <x:c r="D495" s="18" t="s">
        <x:v>3291</x:v>
      </x:c>
      <x:c r="E495" s="18" t="s">
        <x:v>417</x:v>
      </x:c>
      <x:c r="F495" s="18" t="s">
        <x:v>1472</x:v>
      </x:c>
      <x:c r="G495" s="18" t="s">
        <x:v>5087</x:v>
      </x:c>
      <x:c r="H495" s="18" t="s">
        <x:v>16</x:v>
      </x:c>
      <x:c r="I495" s="30" t="s">
        <x:v>5088</x:v>
      </x:c>
    </x:row>
    <x:row r="496" spans="1:11">
      <x:c r="A496" s="18" t="s">
        <x:v>3289</x:v>
      </x:c>
      <x:c r="B496" s="18" t="s">
        <x:v>572</x:v>
      </x:c>
      <x:c r="C496" s="18" t="s">
        <x:v>5089</x:v>
      </x:c>
      <x:c r="D496" s="18" t="s">
        <x:v>3291</x:v>
      </x:c>
      <x:c r="E496" s="18" t="s">
        <x:v>417</x:v>
      </x:c>
      <x:c r="F496" s="18" t="s">
        <x:v>5090</x:v>
      </x:c>
      <x:c r="G496" s="18" t="s">
        <x:v>5091</x:v>
      </x:c>
      <x:c r="H496" s="18" t="s">
        <x:v>16</x:v>
      </x:c>
      <x:c r="I496" s="30" t="s">
        <x:v>3766</x:v>
      </x:c>
    </x:row>
    <x:row r="497" spans="1:11">
      <x:c r="A497" s="18" t="s">
        <x:v>3289</x:v>
      </x:c>
      <x:c r="B497" s="18" t="s">
        <x:v>572</x:v>
      </x:c>
      <x:c r="C497" s="18" t="s">
        <x:v>5092</x:v>
      </x:c>
      <x:c r="D497" s="18" t="s">
        <x:v>3291</x:v>
      </x:c>
      <x:c r="E497" s="18" t="s">
        <x:v>417</x:v>
      </x:c>
      <x:c r="F497" s="18" t="s">
        <x:v>5093</x:v>
      </x:c>
      <x:c r="G497" s="18" t="s">
        <x:v>5094</x:v>
      </x:c>
      <x:c r="H497" s="18" t="s">
        <x:v>16</x:v>
      </x:c>
      <x:c r="I497" s="30" t="s">
        <x:v>5095</x:v>
      </x:c>
    </x:row>
    <x:row r="498" spans="1:11">
      <x:c r="A498" s="18" t="s">
        <x:v>3289</x:v>
      </x:c>
      <x:c r="B498" s="18" t="s">
        <x:v>572</x:v>
      </x:c>
      <x:c r="C498" s="18" t="s">
        <x:v>5096</x:v>
      </x:c>
      <x:c r="D498" s="18" t="s">
        <x:v>3291</x:v>
      </x:c>
      <x:c r="E498" s="18" t="s">
        <x:v>417</x:v>
      </x:c>
      <x:c r="F498" s="18" t="s">
        <x:v>5097</x:v>
      </x:c>
      <x:c r="G498" s="18" t="s">
        <x:v>5098</x:v>
      </x:c>
      <x:c r="H498" s="18" t="s">
        <x:v>16</x:v>
      </x:c>
      <x:c r="I498" s="30" t="s">
        <x:v>5099</x:v>
      </x:c>
    </x:row>
    <x:row r="499" spans="1:11">
      <x:c r="A499" s="18" t="s">
        <x:v>3289</x:v>
      </x:c>
      <x:c r="B499" s="18" t="s">
        <x:v>572</x:v>
      </x:c>
      <x:c r="C499" s="18" t="s">
        <x:v>5100</x:v>
      </x:c>
      <x:c r="D499" s="18" t="s">
        <x:v>3291</x:v>
      </x:c>
      <x:c r="E499" s="18" t="s">
        <x:v>417</x:v>
      </x:c>
      <x:c r="F499" s="18" t="s">
        <x:v>1244</x:v>
      </x:c>
      <x:c r="G499" s="18" t="s">
        <x:v>5101</x:v>
      </x:c>
      <x:c r="H499" s="18" t="s">
        <x:v>16</x:v>
      </x:c>
      <x:c r="I499" s="30" t="s">
        <x:v>5102</x:v>
      </x:c>
    </x:row>
    <x:row r="500" spans="1:11">
      <x:c r="A500" s="18" t="s">
        <x:v>3289</x:v>
      </x:c>
      <x:c r="B500" s="18" t="s">
        <x:v>572</x:v>
      </x:c>
      <x:c r="C500" s="18" t="s">
        <x:v>5103</x:v>
      </x:c>
      <x:c r="D500" s="18" t="s">
        <x:v>3291</x:v>
      </x:c>
      <x:c r="E500" s="18" t="s">
        <x:v>417</x:v>
      </x:c>
      <x:c r="F500" s="18" t="s">
        <x:v>5104</x:v>
      </x:c>
      <x:c r="G500" s="18" t="s">
        <x:v>5105</x:v>
      </x:c>
      <x:c r="H500" s="18" t="s">
        <x:v>16</x:v>
      </x:c>
      <x:c r="I500" s="30" t="s">
        <x:v>5106</x:v>
      </x:c>
    </x:row>
    <x:row r="501" spans="1:11">
      <x:c r="A501" s="18" t="s">
        <x:v>3289</x:v>
      </x:c>
      <x:c r="B501" s="18" t="s">
        <x:v>572</x:v>
      </x:c>
      <x:c r="C501" s="18" t="s">
        <x:v>5107</x:v>
      </x:c>
      <x:c r="D501" s="18" t="s">
        <x:v>3291</x:v>
      </x:c>
      <x:c r="E501" s="18" t="s">
        <x:v>417</x:v>
      </x:c>
      <x:c r="F501" s="18" t="s">
        <x:v>5108</x:v>
      </x:c>
      <x:c r="G501" s="18" t="s">
        <x:v>5109</x:v>
      </x:c>
      <x:c r="H501" s="18" t="s">
        <x:v>16</x:v>
      </x:c>
      <x:c r="I501" s="30" t="s">
        <x:v>4077</x:v>
      </x:c>
    </x:row>
    <x:row r="502" spans="1:11">
      <x:c r="A502" s="18" t="s">
        <x:v>3289</x:v>
      </x:c>
      <x:c r="B502" s="18" t="s">
        <x:v>572</x:v>
      </x:c>
      <x:c r="C502" s="18" t="s">
        <x:v>5110</x:v>
      </x:c>
      <x:c r="D502" s="18" t="s">
        <x:v>3291</x:v>
      </x:c>
      <x:c r="E502" s="18" t="s">
        <x:v>417</x:v>
      </x:c>
      <x:c r="F502" s="18" t="s">
        <x:v>5111</x:v>
      </x:c>
      <x:c r="G502" s="18" t="s">
        <x:v>5112</x:v>
      </x:c>
      <x:c r="H502" s="18" t="s">
        <x:v>16</x:v>
      </x:c>
      <x:c r="I502" s="30" t="s">
        <x:v>5113</x:v>
      </x:c>
    </x:row>
    <x:row r="503" spans="1:11">
      <x:c r="A503" s="18" t="s">
        <x:v>3289</x:v>
      </x:c>
      <x:c r="B503" s="18" t="s">
        <x:v>572</x:v>
      </x:c>
      <x:c r="C503" s="18" t="s">
        <x:v>5114</x:v>
      </x:c>
      <x:c r="D503" s="18" t="s">
        <x:v>3291</x:v>
      </x:c>
      <x:c r="E503" s="18" t="s">
        <x:v>417</x:v>
      </x:c>
      <x:c r="F503" s="18" t="s">
        <x:v>5115</x:v>
      </x:c>
      <x:c r="G503" s="18" t="s">
        <x:v>5116</x:v>
      </x:c>
      <x:c r="H503" s="18" t="s">
        <x:v>16</x:v>
      </x:c>
      <x:c r="I503" s="30" t="s">
        <x:v>5117</x:v>
      </x:c>
    </x:row>
    <x:row r="504" spans="1:11">
      <x:c r="A504" s="18" t="s">
        <x:v>3289</x:v>
      </x:c>
      <x:c r="B504" s="18" t="s">
        <x:v>572</x:v>
      </x:c>
      <x:c r="C504" s="18" t="s">
        <x:v>5118</x:v>
      </x:c>
      <x:c r="D504" s="18" t="s">
        <x:v>3291</x:v>
      </x:c>
      <x:c r="E504" s="18" t="s">
        <x:v>417</x:v>
      </x:c>
      <x:c r="F504" s="18" t="s">
        <x:v>5119</x:v>
      </x:c>
      <x:c r="G504" s="18" t="s">
        <x:v>5120</x:v>
      </x:c>
      <x:c r="H504" s="18" t="s">
        <x:v>16</x:v>
      </x:c>
      <x:c r="I504" s="30" t="s">
        <x:v>5121</x:v>
      </x:c>
    </x:row>
    <x:row r="505" spans="1:11">
      <x:c r="A505" s="18" t="s">
        <x:v>3289</x:v>
      </x:c>
      <x:c r="B505" s="18" t="s">
        <x:v>572</x:v>
      </x:c>
      <x:c r="C505" s="18" t="s">
        <x:v>5122</x:v>
      </x:c>
      <x:c r="D505" s="18" t="s">
        <x:v>3291</x:v>
      </x:c>
      <x:c r="E505" s="18" t="s">
        <x:v>417</x:v>
      </x:c>
      <x:c r="F505" s="18" t="s">
        <x:v>5123</x:v>
      </x:c>
      <x:c r="G505" s="18" t="s">
        <x:v>4800</x:v>
      </x:c>
      <x:c r="H505" s="18" t="s">
        <x:v>16</x:v>
      </x:c>
      <x:c r="I505" s="30" t="s">
        <x:v>5124</x:v>
      </x:c>
    </x:row>
    <x:row r="506" spans="1:11">
      <x:c r="A506" s="18" t="s">
        <x:v>3289</x:v>
      </x:c>
      <x:c r="B506" s="18" t="s">
        <x:v>572</x:v>
      </x:c>
      <x:c r="C506" s="18" t="s">
        <x:v>5125</x:v>
      </x:c>
      <x:c r="D506" s="18" t="s">
        <x:v>3342</x:v>
      </x:c>
      <x:c r="E506" s="18" t="s">
        <x:v>5126</x:v>
      </x:c>
      <x:c r="F506" s="18" t="s">
        <x:v>5127</x:v>
      </x:c>
      <x:c r="G506" s="18" t="s">
        <x:v>5128</x:v>
      </x:c>
      <x:c r="H506" s="18" t="s">
        <x:v>16</x:v>
      </x:c>
      <x:c r="I506" s="30" t="s">
        <x:v>4077</x:v>
      </x:c>
    </x:row>
    <x:row r="507" spans="1:11">
      <x:c r="A507" s="18" t="s">
        <x:v>3289</x:v>
      </x:c>
      <x:c r="B507" s="18" t="s">
        <x:v>572</x:v>
      </x:c>
      <x:c r="C507" s="18" t="s">
        <x:v>5129</x:v>
      </x:c>
      <x:c r="D507" s="18" t="s">
        <x:v>3342</x:v>
      </x:c>
      <x:c r="E507" s="18" t="s">
        <x:v>5126</x:v>
      </x:c>
      <x:c r="F507" s="18" t="s">
        <x:v>5130</x:v>
      </x:c>
      <x:c r="G507" s="18" t="s">
        <x:v>5131</x:v>
      </x:c>
      <x:c r="H507" s="18" t="s">
        <x:v>16</x:v>
      </x:c>
      <x:c r="I507" s="30" t="s">
        <x:v>5132</x:v>
      </x:c>
    </x:row>
    <x:row r="508" spans="1:11">
      <x:c r="A508" s="18" t="s">
        <x:v>3289</x:v>
      </x:c>
      <x:c r="B508" s="18" t="s">
        <x:v>572</x:v>
      </x:c>
      <x:c r="C508" s="18" t="s">
        <x:v>5133</x:v>
      </x:c>
      <x:c r="D508" s="18" t="s">
        <x:v>3342</x:v>
      </x:c>
      <x:c r="E508" s="18" t="s">
        <x:v>5126</x:v>
      </x:c>
      <x:c r="F508" s="18" t="s">
        <x:v>5134</x:v>
      </x:c>
      <x:c r="G508" s="18" t="s">
        <x:v>5135</x:v>
      </x:c>
      <x:c r="H508" s="18" t="s">
        <x:v>16</x:v>
      </x:c>
      <x:c r="I508" s="30" t="s">
        <x:v>5136</x:v>
      </x:c>
    </x:row>
    <x:row r="509" spans="1:11">
      <x:c r="A509" s="18" t="s">
        <x:v>3289</x:v>
      </x:c>
      <x:c r="B509" s="18" t="s">
        <x:v>572</x:v>
      </x:c>
      <x:c r="C509" s="18" t="s">
        <x:v>5137</x:v>
      </x:c>
      <x:c r="D509" s="18" t="s">
        <x:v>3342</x:v>
      </x:c>
      <x:c r="E509" s="18" t="s">
        <x:v>5126</x:v>
      </x:c>
      <x:c r="F509" s="18" t="s">
        <x:v>5138</x:v>
      </x:c>
      <x:c r="G509" s="18" t="s">
        <x:v>5139</x:v>
      </x:c>
      <x:c r="H509" s="18" t="s">
        <x:v>16</x:v>
      </x:c>
      <x:c r="I509" s="30" t="s">
        <x:v>5140</x:v>
      </x:c>
    </x:row>
    <x:row r="510" spans="1:11">
      <x:c r="A510" s="18" t="s">
        <x:v>3289</x:v>
      </x:c>
      <x:c r="B510" s="18" t="s">
        <x:v>572</x:v>
      </x:c>
      <x:c r="C510" s="18" t="s">
        <x:v>5141</x:v>
      </x:c>
      <x:c r="D510" s="18" t="s">
        <x:v>3342</x:v>
      </x:c>
      <x:c r="E510" s="18" t="s">
        <x:v>5126</x:v>
      </x:c>
      <x:c r="F510" s="18" t="s">
        <x:v>5142</x:v>
      </x:c>
      <x:c r="G510" s="18" t="s">
        <x:v>5143</x:v>
      </x:c>
      <x:c r="H510" s="18" t="s">
        <x:v>16</x:v>
      </x:c>
      <x:c r="I510" s="30" t="s">
        <x:v>5144</x:v>
      </x:c>
    </x:row>
    <x:row r="511" spans="1:11">
      <x:c r="A511" s="18" t="s">
        <x:v>3289</x:v>
      </x:c>
      <x:c r="B511" s="18" t="s">
        <x:v>572</x:v>
      </x:c>
      <x:c r="C511" s="18" t="s">
        <x:v>5145</x:v>
      </x:c>
      <x:c r="D511" s="18" t="s">
        <x:v>3342</x:v>
      </x:c>
      <x:c r="E511" s="18" t="s">
        <x:v>5126</x:v>
      </x:c>
      <x:c r="F511" s="18" t="s">
        <x:v>5146</x:v>
      </x:c>
      <x:c r="G511" s="18" t="s">
        <x:v>5147</x:v>
      </x:c>
      <x:c r="H511" s="18" t="s">
        <x:v>16</x:v>
      </x:c>
      <x:c r="I511" s="30" t="s">
        <x:v>5148</x:v>
      </x:c>
    </x:row>
    <x:row r="512" spans="1:11">
      <x:c r="A512" s="18" t="s">
        <x:v>3289</x:v>
      </x:c>
      <x:c r="B512" s="18" t="s">
        <x:v>572</x:v>
      </x:c>
      <x:c r="C512" s="18" t="s">
        <x:v>5149</x:v>
      </x:c>
      <x:c r="D512" s="18" t="s">
        <x:v>3342</x:v>
      </x:c>
      <x:c r="E512" s="18" t="s">
        <x:v>5126</x:v>
      </x:c>
      <x:c r="F512" s="18" t="s">
        <x:v>5150</x:v>
      </x:c>
      <x:c r="G512" s="18" t="s">
        <x:v>5151</x:v>
      </x:c>
      <x:c r="H512" s="18" t="s">
        <x:v>16</x:v>
      </x:c>
      <x:c r="I512" s="30" t="s">
        <x:v>5152</x:v>
      </x:c>
    </x:row>
    <x:row r="513" spans="1:11">
      <x:c r="A513" s="18" t="s">
        <x:v>3289</x:v>
      </x:c>
      <x:c r="B513" s="18" t="s">
        <x:v>572</x:v>
      </x:c>
      <x:c r="C513" s="18" t="s">
        <x:v>5153</x:v>
      </x:c>
      <x:c r="D513" s="18" t="s">
        <x:v>3342</x:v>
      </x:c>
      <x:c r="E513" s="18" t="s">
        <x:v>5126</x:v>
      </x:c>
      <x:c r="F513" s="18" t="s">
        <x:v>3112</x:v>
      </x:c>
      <x:c r="G513" s="18" t="s">
        <x:v>5154</x:v>
      </x:c>
      <x:c r="H513" s="18" t="s">
        <x:v>16</x:v>
      </x:c>
      <x:c r="I513" s="30" t="s">
        <x:v>5155</x:v>
      </x:c>
    </x:row>
    <x:row r="514" spans="1:11">
      <x:c r="A514" s="18" t="s">
        <x:v>3289</x:v>
      </x:c>
      <x:c r="B514" s="18" t="s">
        <x:v>572</x:v>
      </x:c>
      <x:c r="C514" s="18" t="s">
        <x:v>5156</x:v>
      </x:c>
      <x:c r="D514" s="18" t="s">
        <x:v>3342</x:v>
      </x:c>
      <x:c r="E514" s="18" t="s">
        <x:v>5126</x:v>
      </x:c>
      <x:c r="F514" s="18" t="s">
        <x:v>349</x:v>
      </x:c>
      <x:c r="G514" s="18" t="s">
        <x:v>5157</x:v>
      </x:c>
      <x:c r="H514" s="18" t="s">
        <x:v>16</x:v>
      </x:c>
      <x:c r="I514" s="30" t="s">
        <x:v>5158</x:v>
      </x:c>
    </x:row>
    <x:row r="515" spans="1:11">
      <x:c r="A515" s="18" t="s">
        <x:v>3289</x:v>
      </x:c>
      <x:c r="B515" s="18" t="s">
        <x:v>572</x:v>
      </x:c>
      <x:c r="C515" s="18" t="s">
        <x:v>5159</x:v>
      </x:c>
      <x:c r="D515" s="18" t="s">
        <x:v>3342</x:v>
      </x:c>
      <x:c r="E515" s="18" t="s">
        <x:v>5126</x:v>
      </x:c>
      <x:c r="F515" s="18" t="s">
        <x:v>5160</x:v>
      </x:c>
      <x:c r="G515" s="18" t="s">
        <x:v>5161</x:v>
      </x:c>
      <x:c r="H515" s="18" t="s">
        <x:v>16</x:v>
      </x:c>
      <x:c r="I515" s="30" t="s">
        <x:v>5162</x:v>
      </x:c>
    </x:row>
    <x:row r="516" spans="1:11">
      <x:c r="A516" s="18" t="s">
        <x:v>3289</x:v>
      </x:c>
      <x:c r="B516" s="18" t="s">
        <x:v>572</x:v>
      </x:c>
      <x:c r="C516" s="18" t="s">
        <x:v>5163</x:v>
      </x:c>
      <x:c r="D516" s="18" t="s">
        <x:v>3342</x:v>
      </x:c>
      <x:c r="E516" s="18" t="s">
        <x:v>5126</x:v>
      </x:c>
      <x:c r="F516" s="18" t="s">
        <x:v>5164</x:v>
      </x:c>
      <x:c r="G516" s="18" t="s">
        <x:v>5165</x:v>
      </x:c>
      <x:c r="H516" s="18" t="s">
        <x:v>16</x:v>
      </x:c>
      <x:c r="I516" s="30" t="s">
        <x:v>5166</x:v>
      </x:c>
    </x:row>
    <x:row r="517" spans="1:11">
      <x:c r="A517" s="18" t="s">
        <x:v>3289</x:v>
      </x:c>
      <x:c r="B517" s="18" t="s">
        <x:v>572</x:v>
      </x:c>
      <x:c r="C517" s="18" t="s">
        <x:v>5167</x:v>
      </x:c>
      <x:c r="D517" s="18" t="s">
        <x:v>3342</x:v>
      </x:c>
      <x:c r="E517" s="18" t="s">
        <x:v>5126</x:v>
      </x:c>
      <x:c r="F517" s="18" t="s">
        <x:v>5168</x:v>
      </x:c>
      <x:c r="G517" s="18" t="s">
        <x:v>5169</x:v>
      </x:c>
      <x:c r="H517" s="18" t="s">
        <x:v>16</x:v>
      </x:c>
      <x:c r="I517" s="30" t="s">
        <x:v>5170</x:v>
      </x:c>
    </x:row>
    <x:row r="518" spans="1:11">
      <x:c r="A518" s="18" t="s">
        <x:v>3289</x:v>
      </x:c>
      <x:c r="B518" s="18" t="s">
        <x:v>572</x:v>
      </x:c>
      <x:c r="C518" s="18" t="s">
        <x:v>5171</x:v>
      </x:c>
      <x:c r="D518" s="18" t="s">
        <x:v>3342</x:v>
      </x:c>
      <x:c r="E518" s="18" t="s">
        <x:v>5126</x:v>
      </x:c>
      <x:c r="F518" s="18" t="s">
        <x:v>5172</x:v>
      </x:c>
      <x:c r="G518" s="18" t="s">
        <x:v>4517</x:v>
      </x:c>
      <x:c r="H518" s="18" t="s">
        <x:v>16</x:v>
      </x:c>
      <x:c r="I518" s="30" t="s">
        <x:v>5173</x:v>
      </x:c>
    </x:row>
    <x:row r="519" spans="1:11">
      <x:c r="A519" s="18" t="s">
        <x:v>3289</x:v>
      </x:c>
      <x:c r="B519" s="18" t="s">
        <x:v>572</x:v>
      </x:c>
      <x:c r="C519" s="18" t="s">
        <x:v>5174</x:v>
      </x:c>
      <x:c r="D519" s="18" t="s">
        <x:v>3342</x:v>
      </x:c>
      <x:c r="E519" s="18" t="s">
        <x:v>5126</x:v>
      </x:c>
      <x:c r="F519" s="18" t="s">
        <x:v>5175</x:v>
      </x:c>
      <x:c r="G519" s="18" t="s">
        <x:v>5176</x:v>
      </x:c>
      <x:c r="H519" s="18" t="s">
        <x:v>16</x:v>
      </x:c>
      <x:c r="I519" s="30" t="s">
        <x:v>5177</x:v>
      </x:c>
    </x:row>
    <x:row r="520" spans="1:11">
      <x:c r="A520" s="18" t="s">
        <x:v>3289</x:v>
      </x:c>
      <x:c r="B520" s="18" t="s">
        <x:v>572</x:v>
      </x:c>
      <x:c r="C520" s="18" t="s">
        <x:v>5178</x:v>
      </x:c>
      <x:c r="D520" s="18" t="s">
        <x:v>3342</x:v>
      </x:c>
      <x:c r="E520" s="18" t="s">
        <x:v>5126</x:v>
      </x:c>
      <x:c r="F520" s="18" t="s">
        <x:v>5179</x:v>
      </x:c>
      <x:c r="G520" s="18" t="s">
        <x:v>5180</x:v>
      </x:c>
      <x:c r="H520" s="18" t="s">
        <x:v>16</x:v>
      </x:c>
      <x:c r="I520" s="30" t="s">
        <x:v>5181</x:v>
      </x:c>
    </x:row>
    <x:row r="521" spans="1:11">
      <x:c r="A521" s="18" t="s">
        <x:v>3289</x:v>
      </x:c>
      <x:c r="B521" s="18" t="s">
        <x:v>572</x:v>
      </x:c>
      <x:c r="C521" s="18" t="s">
        <x:v>5182</x:v>
      </x:c>
      <x:c r="D521" s="18" t="s">
        <x:v>3342</x:v>
      </x:c>
      <x:c r="E521" s="18" t="s">
        <x:v>5126</x:v>
      </x:c>
      <x:c r="F521" s="18" t="s">
        <x:v>5183</x:v>
      </x:c>
      <x:c r="G521" s="18" t="s">
        <x:v>5184</x:v>
      </x:c>
      <x:c r="H521" s="18" t="s">
        <x:v>16</x:v>
      </x:c>
      <x:c r="I521" s="30" t="s">
        <x:v>4521</x:v>
      </x:c>
    </x:row>
    <x:row r="522" spans="1:11">
      <x:c r="A522" s="18" t="s">
        <x:v>3289</x:v>
      </x:c>
      <x:c r="B522" s="18" t="s">
        <x:v>572</x:v>
      </x:c>
      <x:c r="C522" s="18" t="s">
        <x:v>5185</x:v>
      </x:c>
      <x:c r="D522" s="18" t="s">
        <x:v>3342</x:v>
      </x:c>
      <x:c r="E522" s="18" t="s">
        <x:v>5126</x:v>
      </x:c>
      <x:c r="F522" s="18" t="s">
        <x:v>5186</x:v>
      </x:c>
      <x:c r="G522" s="18" t="s">
        <x:v>5187</x:v>
      </x:c>
      <x:c r="H522" s="18" t="s">
        <x:v>16</x:v>
      </x:c>
      <x:c r="I522" s="30" t="s">
        <x:v>5188</x:v>
      </x:c>
    </x:row>
    <x:row r="523" spans="1:11">
      <x:c r="A523" s="18" t="s">
        <x:v>3289</x:v>
      </x:c>
      <x:c r="B523" s="18" t="s">
        <x:v>572</x:v>
      </x:c>
      <x:c r="C523" s="18" t="s">
        <x:v>5189</x:v>
      </x:c>
      <x:c r="D523" s="18" t="s">
        <x:v>3342</x:v>
      </x:c>
      <x:c r="E523" s="18" t="s">
        <x:v>5126</x:v>
      </x:c>
      <x:c r="F523" s="18" t="s">
        <x:v>5190</x:v>
      </x:c>
      <x:c r="G523" s="18" t="s">
        <x:v>5191</x:v>
      </x:c>
      <x:c r="H523" s="18" t="s">
        <x:v>16</x:v>
      </x:c>
      <x:c r="I523" s="30" t="s">
        <x:v>5192</x:v>
      </x:c>
    </x:row>
    <x:row r="524" spans="1:11">
      <x:c r="A524" s="18" t="s">
        <x:v>3289</x:v>
      </x:c>
      <x:c r="B524" s="18" t="s">
        <x:v>572</x:v>
      </x:c>
      <x:c r="C524" s="18" t="s">
        <x:v>5193</x:v>
      </x:c>
      <x:c r="D524" s="18" t="s">
        <x:v>3342</x:v>
      </x:c>
      <x:c r="E524" s="18" t="s">
        <x:v>5126</x:v>
      </x:c>
      <x:c r="F524" s="18" t="s">
        <x:v>5194</x:v>
      </x:c>
      <x:c r="G524" s="18" t="s">
        <x:v>5195</x:v>
      </x:c>
      <x:c r="H524" s="18" t="s">
        <x:v>16</x:v>
      </x:c>
      <x:c r="I524" s="30" t="s">
        <x:v>4690</x:v>
      </x:c>
    </x:row>
    <x:row r="525" spans="1:11">
      <x:c r="A525" s="18" t="s">
        <x:v>3289</x:v>
      </x:c>
      <x:c r="B525" s="18" t="s">
        <x:v>572</x:v>
      </x:c>
      <x:c r="C525" s="18" t="s">
        <x:v>5196</x:v>
      </x:c>
      <x:c r="D525" s="18" t="s">
        <x:v>3342</x:v>
      </x:c>
      <x:c r="E525" s="18" t="s">
        <x:v>5126</x:v>
      </x:c>
      <x:c r="F525" s="18" t="s">
        <x:v>3116</x:v>
      </x:c>
      <x:c r="G525" s="18" t="s">
        <x:v>5197</x:v>
      </x:c>
      <x:c r="H525" s="18" t="s">
        <x:v>16</x:v>
      </x:c>
      <x:c r="I525" s="30" t="s">
        <x:v>5198</x:v>
      </x:c>
    </x:row>
    <x:row r="526" spans="1:11">
      <x:c r="A526" s="18" t="s">
        <x:v>3289</x:v>
      </x:c>
      <x:c r="B526" s="18" t="s">
        <x:v>572</x:v>
      </x:c>
      <x:c r="C526" s="18" t="s">
        <x:v>5199</x:v>
      </x:c>
      <x:c r="D526" s="18" t="s">
        <x:v>3342</x:v>
      </x:c>
      <x:c r="E526" s="18" t="s">
        <x:v>5126</x:v>
      </x:c>
      <x:c r="F526" s="18" t="s">
        <x:v>5200</x:v>
      </x:c>
      <x:c r="G526" s="18" t="s">
        <x:v>5201</x:v>
      </x:c>
      <x:c r="H526" s="18" t="s">
        <x:v>16</x:v>
      </x:c>
      <x:c r="I526" s="30" t="s">
        <x:v>5202</x:v>
      </x:c>
    </x:row>
    <x:row r="527" spans="1:11">
      <x:c r="A527" s="18" t="s">
        <x:v>3289</x:v>
      </x:c>
      <x:c r="B527" s="18" t="s">
        <x:v>572</x:v>
      </x:c>
      <x:c r="C527" s="18" t="s">
        <x:v>3577</x:v>
      </x:c>
      <x:c r="D527" s="18" t="s">
        <x:v>3342</x:v>
      </x:c>
      <x:c r="E527" s="18" t="s">
        <x:v>5126</x:v>
      </x:c>
      <x:c r="F527" s="18" t="s">
        <x:v>5203</x:v>
      </x:c>
      <x:c r="G527" s="18" t="s">
        <x:v>5204</x:v>
      </x:c>
      <x:c r="H527" s="18" t="s">
        <x:v>16</x:v>
      </x:c>
      <x:c r="I527" s="30" t="s">
        <x:v>5205</x:v>
      </x:c>
    </x:row>
    <x:row r="528" spans="1:11">
      <x:c r="A528" s="18" t="s">
        <x:v>3289</x:v>
      </x:c>
      <x:c r="B528" s="18" t="s">
        <x:v>572</x:v>
      </x:c>
      <x:c r="C528" s="18" t="s">
        <x:v>5206</x:v>
      </x:c>
      <x:c r="D528" s="18" t="s">
        <x:v>3342</x:v>
      </x:c>
      <x:c r="E528" s="18" t="s">
        <x:v>5126</x:v>
      </x:c>
      <x:c r="F528" s="18" t="s">
        <x:v>5207</x:v>
      </x:c>
      <x:c r="G528" s="18" t="s">
        <x:v>5208</x:v>
      </x:c>
      <x:c r="H528" s="18" t="s">
        <x:v>16</x:v>
      </x:c>
      <x:c r="I528" s="30" t="s">
        <x:v>5209</x:v>
      </x:c>
    </x:row>
    <x:row r="529" spans="1:11">
      <x:c r="A529" s="18" t="s">
        <x:v>3289</x:v>
      </x:c>
      <x:c r="B529" s="18" t="s">
        <x:v>572</x:v>
      </x:c>
      <x:c r="C529" s="18" t="s">
        <x:v>5210</x:v>
      </x:c>
      <x:c r="D529" s="18" t="s">
        <x:v>3342</x:v>
      </x:c>
      <x:c r="E529" s="18" t="s">
        <x:v>5126</x:v>
      </x:c>
      <x:c r="F529" s="18" t="s">
        <x:v>5211</x:v>
      </x:c>
      <x:c r="G529" s="18" t="s">
        <x:v>5212</x:v>
      </x:c>
      <x:c r="H529" s="18" t="s">
        <x:v>16</x:v>
      </x:c>
      <x:c r="I529" s="30" t="s">
        <x:v>5213</x:v>
      </x:c>
    </x:row>
    <x:row r="530" spans="1:11">
      <x:c r="A530" s="18" t="s">
        <x:v>3289</x:v>
      </x:c>
      <x:c r="B530" s="18" t="s">
        <x:v>572</x:v>
      </x:c>
      <x:c r="C530" s="18" t="s">
        <x:v>5214</x:v>
      </x:c>
      <x:c r="D530" s="18" t="s">
        <x:v>3342</x:v>
      </x:c>
      <x:c r="E530" s="18" t="s">
        <x:v>5126</x:v>
      </x:c>
      <x:c r="F530" s="18" t="s">
        <x:v>5215</x:v>
      </x:c>
      <x:c r="G530" s="18" t="s">
        <x:v>5216</x:v>
      </x:c>
      <x:c r="H530" s="18" t="s">
        <x:v>16</x:v>
      </x:c>
      <x:c r="I530" s="30" t="s">
        <x:v>5217</x:v>
      </x:c>
    </x:row>
    <x:row r="531" spans="1:11">
      <x:c r="A531" s="18" t="s">
        <x:v>3289</x:v>
      </x:c>
      <x:c r="B531" s="18" t="s">
        <x:v>572</x:v>
      </x:c>
      <x:c r="C531" s="18" t="s">
        <x:v>5218</x:v>
      </x:c>
      <x:c r="D531" s="18" t="s">
        <x:v>3342</x:v>
      </x:c>
      <x:c r="E531" s="18" t="s">
        <x:v>5126</x:v>
      </x:c>
      <x:c r="F531" s="18" t="s">
        <x:v>5219</x:v>
      </x:c>
      <x:c r="G531" s="18" t="s">
        <x:v>5220</x:v>
      </x:c>
      <x:c r="H531" s="18" t="s">
        <x:v>16</x:v>
      </x:c>
      <x:c r="I531" s="30" t="s">
        <x:v>5221</x:v>
      </x:c>
    </x:row>
    <x:row r="532" spans="1:11">
      <x:c r="A532" s="18" t="s">
        <x:v>3289</x:v>
      </x:c>
      <x:c r="B532" s="18" t="s">
        <x:v>572</x:v>
      </x:c>
      <x:c r="C532" s="18" t="s">
        <x:v>5222</x:v>
      </x:c>
      <x:c r="D532" s="18" t="s">
        <x:v>3342</x:v>
      </x:c>
      <x:c r="E532" s="18" t="s">
        <x:v>5126</x:v>
      </x:c>
      <x:c r="F532" s="18" t="s">
        <x:v>5223</x:v>
      </x:c>
      <x:c r="G532" s="18" t="s">
        <x:v>4591</x:v>
      </x:c>
      <x:c r="H532" s="18" t="s">
        <x:v>16</x:v>
      </x:c>
      <x:c r="I532" s="30" t="s">
        <x:v>5224</x:v>
      </x:c>
    </x:row>
    <x:row r="533" spans="1:11">
      <x:c r="A533" s="18" t="s">
        <x:v>3289</x:v>
      </x:c>
      <x:c r="B533" s="18" t="s">
        <x:v>572</x:v>
      </x:c>
      <x:c r="C533" s="18" t="s">
        <x:v>5225</x:v>
      </x:c>
      <x:c r="D533" s="18" t="s">
        <x:v>3342</x:v>
      </x:c>
      <x:c r="E533" s="18" t="s">
        <x:v>5126</x:v>
      </x:c>
      <x:c r="F533" s="18" t="s">
        <x:v>2588</x:v>
      </x:c>
      <x:c r="G533" s="18" t="s">
        <x:v>3363</x:v>
      </x:c>
      <x:c r="H533" s="18" t="s">
        <x:v>16</x:v>
      </x:c>
      <x:c r="I533" s="30" t="s">
        <x:v>5226</x:v>
      </x:c>
    </x:row>
    <x:row r="534" spans="1:11">
      <x:c r="A534" s="18" t="s">
        <x:v>3289</x:v>
      </x:c>
      <x:c r="B534" s="18" t="s">
        <x:v>572</x:v>
      </x:c>
      <x:c r="C534" s="18" t="s">
        <x:v>5227</x:v>
      </x:c>
      <x:c r="D534" s="18" t="s">
        <x:v>3342</x:v>
      </x:c>
      <x:c r="E534" s="18" t="s">
        <x:v>5126</x:v>
      </x:c>
      <x:c r="F534" s="18" t="s">
        <x:v>5228</x:v>
      </x:c>
      <x:c r="G534" s="18" t="s">
        <x:v>3885</x:v>
      </x:c>
      <x:c r="H534" s="18" t="s">
        <x:v>16</x:v>
      </x:c>
      <x:c r="I534" s="30" t="s">
        <x:v>5229</x:v>
      </x:c>
    </x:row>
    <x:row r="1052" spans="1:1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2405CD8-5F0C-4BF0-B970-E65E6721CDF9}" mc:Ignorable="x14ac xr xr2 xr3">
  <x:sheetPr codeName="Hoja18">
    <x:tabColor rgb="FF00B0F0"/>
    <x:outlinePr summaryBelow="1" summaryRight="1"/>
  </x:sheetPr>
  <x:dimension ref="A1:K407"/>
  <x:sheetViews>
    <x:sheetView workbookViewId="0">
      <x:pane xSplit="0" ySplit="1" topLeftCell="A2" activePane="bottomLeft" state="frozenSplit"/>
      <x:selection activeCell="A2" sqref="A2 A2:A2"/>
    </x:sheetView>
  </x:sheetViews>
  <x:sheetFormatPr defaultColWidth="11.425781" defaultRowHeight="11.25" x14ac:dyDescent="0.2"/>
  <x:cols>
    <x:col min="1" max="1" width="6.140625" style="18" bestFit="1" customWidth="1"/>
    <x:col min="2" max="2" width="9" style="18" bestFit="1" customWidth="1"/>
    <x:col min="3" max="3" width="7" style="18" bestFit="1" customWidth="1"/>
    <x:col min="4" max="4" width="8" style="18" bestFit="1" customWidth="1"/>
    <x:col min="5" max="5" width="5.140625" style="18" bestFit="1" customWidth="1"/>
    <x:col min="6" max="6" width="9.425781" style="18" bestFit="1" customWidth="1"/>
    <x:col min="7" max="7" width="14.425781" style="18" bestFit="1" customWidth="1"/>
    <x:col min="8" max="8" width="8.855469" style="18" bestFit="1" customWidth="1"/>
    <x:col min="9" max="9" width="10.570312" style="30" bestFit="1" customWidth="1"/>
    <x:col min="10" max="16384" width="11.425781" style="17" customWidth="1"/>
  </x:cols>
  <x:sheetData>
    <x:row r="1" spans="1:1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7" t="s">
        <x:v>597</x:v>
      </x:c>
    </x:row>
    <x:row r="2" spans="1:11" x14ac:dyDescent="0.2">
      <x:c r="A2" s="18" t="s"/>
      <x:c r="B2" s="19" t="s"/>
      <x:c r="C2" s="28" t="s"/>
    </x:row>
    <x:row r="3" spans="1:11" x14ac:dyDescent="0.2">
      <x:c r="A3" s="18" t="s">
        <x:v>5230</x:v>
      </x:c>
      <x:c r="B3" s="19" t="s">
        <x:v>19</x:v>
      </x:c>
      <x:c r="C3" s="20" t="s">
        <x:v>5231</x:v>
      </x:c>
      <x:c r="D3" s="18" t="s">
        <x:v>5232</x:v>
      </x:c>
      <x:c r="E3" s="18" t="s">
        <x:v>5233</x:v>
      </x:c>
      <x:c r="F3" s="18" t="s">
        <x:v>1004</x:v>
      </x:c>
      <x:c r="G3" s="18" t="s">
        <x:v>5234</x:v>
      </x:c>
      <x:c r="H3" s="18" t="s">
        <x:v>16</x:v>
      </x:c>
      <x:c r="I3" s="30" t="s">
        <x:v>5235</x:v>
      </x:c>
    </x:row>
    <x:row r="4" spans="1:11" x14ac:dyDescent="0.2">
      <x:c r="A4" s="18" t="s">
        <x:v>5230</x:v>
      </x:c>
      <x:c r="B4" s="19" t="s">
        <x:v>19</x:v>
      </x:c>
      <x:c r="C4" s="20" t="s">
        <x:v>5236</x:v>
      </x:c>
      <x:c r="D4" s="18" t="s">
        <x:v>5232</x:v>
      </x:c>
      <x:c r="E4" s="18" t="s">
        <x:v>5233</x:v>
      </x:c>
      <x:c r="F4" s="18" t="s">
        <x:v>5237</x:v>
      </x:c>
      <x:c r="G4" s="18" t="s">
        <x:v>2488</x:v>
      </x:c>
      <x:c r="H4" s="18" t="s">
        <x:v>16</x:v>
      </x:c>
      <x:c r="I4" s="30" t="s">
        <x:v>5238</x:v>
      </x:c>
    </x:row>
    <x:row r="5" spans="1:11" x14ac:dyDescent="0.2">
      <x:c r="A5" s="18" t="s">
        <x:v>5230</x:v>
      </x:c>
      <x:c r="B5" s="19" t="s">
        <x:v>62</x:v>
      </x:c>
      <x:c r="C5" s="20" t="s">
        <x:v>5239</x:v>
      </x:c>
      <x:c r="D5" s="18" t="s">
        <x:v>5232</x:v>
      </x:c>
      <x:c r="E5" s="18" t="s">
        <x:v>5233</x:v>
      </x:c>
      <x:c r="F5" s="18" t="s">
        <x:v>5240</x:v>
      </x:c>
      <x:c r="G5" s="18" t="s">
        <x:v>5241</x:v>
      </x:c>
      <x:c r="H5" s="18" t="s">
        <x:v>16</x:v>
      </x:c>
      <x:c r="I5" s="30" t="s">
        <x:v>5242</x:v>
      </x:c>
    </x:row>
    <x:row r="6" spans="1:11" x14ac:dyDescent="0.2">
      <x:c r="A6" s="18" t="s">
        <x:v>5230</x:v>
      </x:c>
      <x:c r="B6" s="19" t="s">
        <x:v>62</x:v>
      </x:c>
      <x:c r="C6" s="20" t="s">
        <x:v>5243</x:v>
      </x:c>
      <x:c r="D6" s="18" t="s">
        <x:v>5232</x:v>
      </x:c>
      <x:c r="E6" s="18" t="s">
        <x:v>5233</x:v>
      </x:c>
      <x:c r="F6" s="18" t="s">
        <x:v>5244</x:v>
      </x:c>
      <x:c r="G6" s="18" t="s">
        <x:v>5245</x:v>
      </x:c>
      <x:c r="H6" s="18" t="s">
        <x:v>16</x:v>
      </x:c>
      <x:c r="I6" s="30" t="s">
        <x:v>5246</x:v>
      </x:c>
    </x:row>
    <x:row r="7" spans="1:11" x14ac:dyDescent="0.2">
      <x:c r="A7" s="18" t="s">
        <x:v>5230</x:v>
      </x:c>
      <x:c r="B7" s="19" t="s">
        <x:v>62</x:v>
      </x:c>
      <x:c r="C7" s="20" t="s">
        <x:v>5247</x:v>
      </x:c>
      <x:c r="D7" s="18" t="s">
        <x:v>5232</x:v>
      </x:c>
      <x:c r="E7" s="18" t="s">
        <x:v>5233</x:v>
      </x:c>
      <x:c r="F7" s="18" t="s">
        <x:v>5248</x:v>
      </x:c>
      <x:c r="G7" s="18" t="s">
        <x:v>5249</x:v>
      </x:c>
      <x:c r="H7" s="18" t="s">
        <x:v>16</x:v>
      </x:c>
      <x:c r="I7" s="30" t="s">
        <x:v>5250</x:v>
      </x:c>
    </x:row>
    <x:row r="8" spans="1:11" x14ac:dyDescent="0.2">
      <x:c r="A8" s="18" t="s">
        <x:v>5230</x:v>
      </x:c>
      <x:c r="B8" s="19" t="s">
        <x:v>67</x:v>
      </x:c>
      <x:c r="C8" s="20" t="s">
        <x:v>5251</x:v>
      </x:c>
      <x:c r="D8" s="18" t="s">
        <x:v>5232</x:v>
      </x:c>
      <x:c r="E8" s="18" t="s">
        <x:v>5252</x:v>
      </x:c>
      <x:c r="F8" s="18" t="s">
        <x:v>5253</x:v>
      </x:c>
      <x:c r="G8" s="18" t="s">
        <x:v>5254</x:v>
      </x:c>
      <x:c r="H8" s="18" t="s">
        <x:v>16</x:v>
      </x:c>
      <x:c r="I8" s="30" t="s">
        <x:v>5255</x:v>
      </x:c>
    </x:row>
    <x:row r="9" spans="1:11" x14ac:dyDescent="0.2">
      <x:c r="A9" s="18" t="s">
        <x:v>5230</x:v>
      </x:c>
      <x:c r="B9" s="19" t="s">
        <x:v>67</x:v>
      </x:c>
      <x:c r="C9" s="20" t="s">
        <x:v>5256</x:v>
      </x:c>
      <x:c r="D9" s="18" t="s">
        <x:v>5232</x:v>
      </x:c>
      <x:c r="E9" s="18" t="s">
        <x:v>5252</x:v>
      </x:c>
      <x:c r="F9" s="18" t="s">
        <x:v>5257</x:v>
      </x:c>
      <x:c r="G9" s="18" t="s">
        <x:v>5258</x:v>
      </x:c>
      <x:c r="H9" s="18" t="s">
        <x:v>16</x:v>
      </x:c>
      <x:c r="I9" s="30" t="s">
        <x:v>5259</x:v>
      </x:c>
    </x:row>
    <x:row r="10" spans="1:11" x14ac:dyDescent="0.2">
      <x:c r="A10" s="18" t="s">
        <x:v>5230</x:v>
      </x:c>
      <x:c r="B10" s="19" t="s">
        <x:v>67</x:v>
      </x:c>
      <x:c r="C10" s="20" t="s">
        <x:v>5260</x:v>
      </x:c>
      <x:c r="D10" s="18" t="s">
        <x:v>5232</x:v>
      </x:c>
      <x:c r="E10" s="18" t="s">
        <x:v>5252</x:v>
      </x:c>
      <x:c r="F10" s="18" t="s">
        <x:v>5261</x:v>
      </x:c>
      <x:c r="G10" s="18" t="s">
        <x:v>799</x:v>
      </x:c>
      <x:c r="H10" s="18" t="s">
        <x:v>16</x:v>
      </x:c>
      <x:c r="I10" s="30" t="s">
        <x:v>107</x:v>
      </x:c>
    </x:row>
    <x:row r="11" spans="1:11" x14ac:dyDescent="0.2">
      <x:c r="A11" s="18" t="s">
        <x:v>5230</x:v>
      </x:c>
      <x:c r="B11" s="19" t="s">
        <x:v>67</x:v>
      </x:c>
      <x:c r="C11" s="20" t="s">
        <x:v>5262</x:v>
      </x:c>
      <x:c r="D11" s="18" t="s">
        <x:v>5232</x:v>
      </x:c>
      <x:c r="E11" s="18" t="s">
        <x:v>5252</x:v>
      </x:c>
      <x:c r="F11" s="18" t="s">
        <x:v>5263</x:v>
      </x:c>
      <x:c r="G11" s="18" t="s">
        <x:v>2632</x:v>
      </x:c>
      <x:c r="H11" s="18" t="s">
        <x:v>16</x:v>
      </x:c>
      <x:c r="I11" s="30" t="s">
        <x:v>5264</x:v>
      </x:c>
    </x:row>
    <x:row r="12" spans="1:11" x14ac:dyDescent="0.2">
      <x:c r="A12" s="18" t="s">
        <x:v>5230</x:v>
      </x:c>
      <x:c r="B12" s="19" t="s">
        <x:v>67</x:v>
      </x:c>
      <x:c r="C12" s="20" t="s">
        <x:v>5265</x:v>
      </x:c>
      <x:c r="D12" s="18" t="s">
        <x:v>5232</x:v>
      </x:c>
      <x:c r="E12" s="18" t="s">
        <x:v>5252</x:v>
      </x:c>
      <x:c r="F12" s="18" t="s">
        <x:v>5266</x:v>
      </x:c>
      <x:c r="G12" s="18" t="s">
        <x:v>5267</x:v>
      </x:c>
      <x:c r="H12" s="18" t="s">
        <x:v>16</x:v>
      </x:c>
      <x:c r="I12" s="30" t="s">
        <x:v>5268</x:v>
      </x:c>
    </x:row>
    <x:row r="13" spans="1:11" x14ac:dyDescent="0.2">
      <x:c r="A13" s="18" t="s">
        <x:v>5230</x:v>
      </x:c>
      <x:c r="B13" s="19" t="s">
        <x:v>67</x:v>
      </x:c>
      <x:c r="C13" s="20" t="s">
        <x:v>5269</x:v>
      </x:c>
      <x:c r="D13" s="18" t="s">
        <x:v>5232</x:v>
      </x:c>
      <x:c r="E13" s="18" t="s">
        <x:v>5252</x:v>
      </x:c>
      <x:c r="F13" s="18" t="s">
        <x:v>5270</x:v>
      </x:c>
      <x:c r="G13" s="18" t="s">
        <x:v>5271</x:v>
      </x:c>
      <x:c r="H13" s="18" t="s">
        <x:v>16</x:v>
      </x:c>
      <x:c r="I13" s="30" t="s">
        <x:v>5272</x:v>
      </x:c>
    </x:row>
    <x:row r="14" spans="1:11" x14ac:dyDescent="0.2">
      <x:c r="A14" s="18" t="s">
        <x:v>5230</x:v>
      </x:c>
      <x:c r="B14" s="19" t="s">
        <x:v>67</x:v>
      </x:c>
      <x:c r="C14" s="20" t="s">
        <x:v>5273</x:v>
      </x:c>
      <x:c r="D14" s="18" t="s">
        <x:v>5232</x:v>
      </x:c>
      <x:c r="E14" s="18" t="s">
        <x:v>5252</x:v>
      </x:c>
      <x:c r="F14" s="18" t="s">
        <x:v>5274</x:v>
      </x:c>
      <x:c r="G14" s="18" t="s">
        <x:v>5275</x:v>
      </x:c>
      <x:c r="H14" s="18" t="s">
        <x:v>16</x:v>
      </x:c>
      <x:c r="I14" s="30" t="s">
        <x:v>1389</x:v>
      </x:c>
    </x:row>
    <x:row r="15" spans="1:11" x14ac:dyDescent="0.2">
      <x:c r="A15" s="18" t="s">
        <x:v>5230</x:v>
      </x:c>
      <x:c r="B15" s="19" t="s">
        <x:v>67</x:v>
      </x:c>
      <x:c r="C15" s="20" t="s">
        <x:v>5276</x:v>
      </x:c>
      <x:c r="D15" s="18" t="s">
        <x:v>5232</x:v>
      </x:c>
      <x:c r="E15" s="18" t="s">
        <x:v>5252</x:v>
      </x:c>
      <x:c r="F15" s="18" t="s">
        <x:v>5277</x:v>
      </x:c>
      <x:c r="G15" s="18" t="s">
        <x:v>5278</x:v>
      </x:c>
      <x:c r="H15" s="18" t="s">
        <x:v>16</x:v>
      </x:c>
      <x:c r="I15" s="30" t="s">
        <x:v>5279</x:v>
      </x:c>
    </x:row>
    <x:row r="16" spans="1:11" x14ac:dyDescent="0.2">
      <x:c r="A16" s="18" t="s">
        <x:v>5230</x:v>
      </x:c>
      <x:c r="B16" s="19" t="s">
        <x:v>67</x:v>
      </x:c>
      <x:c r="C16" s="20" t="s">
        <x:v>5280</x:v>
      </x:c>
      <x:c r="D16" s="18" t="s">
        <x:v>5232</x:v>
      </x:c>
      <x:c r="E16" s="18" t="s">
        <x:v>5252</x:v>
      </x:c>
      <x:c r="F16" s="18" t="s">
        <x:v>2496</x:v>
      </x:c>
      <x:c r="G16" s="18" t="s">
        <x:v>5281</x:v>
      </x:c>
      <x:c r="H16" s="18" t="s">
        <x:v>16</x:v>
      </x:c>
      <x:c r="I16" s="30" t="s">
        <x:v>806</x:v>
      </x:c>
    </x:row>
    <x:row r="17" spans="1:11" x14ac:dyDescent="0.2">
      <x:c r="A17" s="18" t="s">
        <x:v>5230</x:v>
      </x:c>
      <x:c r="B17" s="19" t="s">
        <x:v>67</x:v>
      </x:c>
      <x:c r="C17" s="20" t="s">
        <x:v>5282</x:v>
      </x:c>
      <x:c r="D17" s="18" t="s">
        <x:v>5232</x:v>
      </x:c>
      <x:c r="E17" s="18" t="s">
        <x:v>5252</x:v>
      </x:c>
      <x:c r="F17" s="18" t="s">
        <x:v>5283</x:v>
      </x:c>
      <x:c r="G17" s="18" t="s">
        <x:v>5284</x:v>
      </x:c>
      <x:c r="H17" s="18" t="s">
        <x:v>16</x:v>
      </x:c>
      <x:c r="I17" s="30" t="s">
        <x:v>5285</x:v>
      </x:c>
    </x:row>
    <x:row r="18" spans="1:11" x14ac:dyDescent="0.2">
      <x:c r="A18" s="18" t="s">
        <x:v>5230</x:v>
      </x:c>
      <x:c r="B18" s="19" t="s">
        <x:v>67</x:v>
      </x:c>
      <x:c r="C18" s="20" t="s">
        <x:v>5286</x:v>
      </x:c>
      <x:c r="D18" s="18" t="s">
        <x:v>5232</x:v>
      </x:c>
      <x:c r="E18" s="18" t="s">
        <x:v>5252</x:v>
      </x:c>
      <x:c r="F18" s="18" t="s">
        <x:v>5287</x:v>
      </x:c>
      <x:c r="G18" s="18" t="s">
        <x:v>5288</x:v>
      </x:c>
      <x:c r="H18" s="18" t="s">
        <x:v>16</x:v>
      </x:c>
      <x:c r="I18" s="30" t="s">
        <x:v>806</x:v>
      </x:c>
    </x:row>
    <x:row r="19" spans="1:11" x14ac:dyDescent="0.2">
      <x:c r="A19" s="18" t="s">
        <x:v>5230</x:v>
      </x:c>
      <x:c r="B19" s="19" t="s">
        <x:v>186</x:v>
      </x:c>
      <x:c r="C19" s="20" t="s">
        <x:v>5289</x:v>
      </x:c>
      <x:c r="D19" s="18" t="s">
        <x:v>5232</x:v>
      </x:c>
      <x:c r="E19" s="18" t="s">
        <x:v>5290</x:v>
      </x:c>
      <x:c r="F19" s="18" t="s">
        <x:v>5291</x:v>
      </x:c>
      <x:c r="G19" s="18" t="s">
        <x:v>5292</x:v>
      </x:c>
      <x:c r="H19" s="18" t="s">
        <x:v>16</x:v>
      </x:c>
      <x:c r="I19" s="30" t="s">
        <x:v>5293</x:v>
      </x:c>
    </x:row>
    <x:row r="20" spans="1:11" x14ac:dyDescent="0.2">
      <x:c r="A20" s="18" t="s">
        <x:v>5230</x:v>
      </x:c>
      <x:c r="B20" s="19" t="s">
        <x:v>186</x:v>
      </x:c>
      <x:c r="C20" s="20" t="s">
        <x:v>5294</x:v>
      </x:c>
      <x:c r="D20" s="18" t="s">
        <x:v>5232</x:v>
      </x:c>
      <x:c r="E20" s="18" t="s">
        <x:v>5290</x:v>
      </x:c>
      <x:c r="F20" s="18" t="s">
        <x:v>5295</x:v>
      </x:c>
      <x:c r="G20" s="18" t="s">
        <x:v>5296</x:v>
      </x:c>
      <x:c r="H20" s="18" t="s">
        <x:v>16</x:v>
      </x:c>
      <x:c r="I20" s="30" t="s">
        <x:v>317</x:v>
      </x:c>
    </x:row>
    <x:row r="21" spans="1:11" x14ac:dyDescent="0.2">
      <x:c r="A21" s="18" t="s">
        <x:v>5230</x:v>
      </x:c>
      <x:c r="B21" s="19" t="s">
        <x:v>186</x:v>
      </x:c>
      <x:c r="C21" s="20" t="s">
        <x:v>5297</x:v>
      </x:c>
      <x:c r="D21" s="18" t="s">
        <x:v>5232</x:v>
      </x:c>
      <x:c r="E21" s="18" t="s">
        <x:v>5290</x:v>
      </x:c>
      <x:c r="F21" s="18" t="s">
        <x:v>5298</x:v>
      </x:c>
      <x:c r="G21" s="18" t="s">
        <x:v>5299</x:v>
      </x:c>
      <x:c r="H21" s="18" t="s">
        <x:v>16</x:v>
      </x:c>
      <x:c r="I21" s="30" t="s">
        <x:v>5300</x:v>
      </x:c>
    </x:row>
    <x:row r="22" spans="1:11" x14ac:dyDescent="0.2">
      <x:c r="A22" s="18" t="s">
        <x:v>5230</x:v>
      </x:c>
      <x:c r="B22" s="19" t="s">
        <x:v>186</x:v>
      </x:c>
      <x:c r="C22" s="20" t="s">
        <x:v>5301</x:v>
      </x:c>
      <x:c r="D22" s="18" t="s">
        <x:v>5232</x:v>
      </x:c>
      <x:c r="E22" s="18" t="s">
        <x:v>5290</x:v>
      </x:c>
      <x:c r="F22" s="18" t="s">
        <x:v>5302</x:v>
      </x:c>
      <x:c r="G22" s="18" t="s">
        <x:v>2156</x:v>
      </x:c>
      <x:c r="H22" s="18" t="s">
        <x:v>16</x:v>
      </x:c>
      <x:c r="I22" s="30" t="s">
        <x:v>5303</x:v>
      </x:c>
    </x:row>
    <x:row r="23" spans="1:11" x14ac:dyDescent="0.2">
      <x:c r="A23" s="18" t="s">
        <x:v>5230</x:v>
      </x:c>
      <x:c r="B23" s="19" t="s">
        <x:v>186</x:v>
      </x:c>
      <x:c r="C23" s="20" t="s">
        <x:v>5304</x:v>
      </x:c>
      <x:c r="D23" s="18" t="s">
        <x:v>5232</x:v>
      </x:c>
      <x:c r="E23" s="18" t="s">
        <x:v>5290</x:v>
      </x:c>
      <x:c r="F23" s="18" t="s">
        <x:v>2730</x:v>
      </x:c>
      <x:c r="G23" s="18" t="s">
        <x:v>3955</x:v>
      </x:c>
      <x:c r="H23" s="18" t="s">
        <x:v>16</x:v>
      </x:c>
      <x:c r="I23" s="30" t="s">
        <x:v>317</x:v>
      </x:c>
    </x:row>
    <x:row r="24" spans="1:11" x14ac:dyDescent="0.2">
      <x:c r="A24" s="18" t="s">
        <x:v>5230</x:v>
      </x:c>
      <x:c r="B24" s="19" t="s">
        <x:v>186</x:v>
      </x:c>
      <x:c r="C24" s="20" t="s">
        <x:v>5305</x:v>
      </x:c>
      <x:c r="D24" s="18" t="s">
        <x:v>5232</x:v>
      </x:c>
      <x:c r="E24" s="18" t="s">
        <x:v>5290</x:v>
      </x:c>
      <x:c r="F24" s="18" t="s">
        <x:v>5306</x:v>
      </x:c>
      <x:c r="G24" s="18" t="s">
        <x:v>5307</x:v>
      </x:c>
      <x:c r="H24" s="18" t="s">
        <x:v>16</x:v>
      </x:c>
      <x:c r="I24" s="30" t="s">
        <x:v>5308</x:v>
      </x:c>
    </x:row>
    <x:row r="25" spans="1:11" x14ac:dyDescent="0.2">
      <x:c r="A25" s="18" t="s">
        <x:v>5230</x:v>
      </x:c>
      <x:c r="B25" s="19" t="s">
        <x:v>186</x:v>
      </x:c>
      <x:c r="C25" s="20" t="s">
        <x:v>5309</x:v>
      </x:c>
      <x:c r="D25" s="18" t="s">
        <x:v>5232</x:v>
      </x:c>
      <x:c r="E25" s="18" t="s">
        <x:v>5290</x:v>
      </x:c>
      <x:c r="F25" s="18" t="s">
        <x:v>5310</x:v>
      </x:c>
      <x:c r="G25" s="18" t="s">
        <x:v>5311</x:v>
      </x:c>
      <x:c r="H25" s="18" t="s">
        <x:v>16</x:v>
      </x:c>
      <x:c r="I25" s="30" t="s">
        <x:v>5312</x:v>
      </x:c>
    </x:row>
    <x:row r="26" spans="1:11" x14ac:dyDescent="0.2">
      <x:c r="A26" s="18" t="s">
        <x:v>5230</x:v>
      </x:c>
      <x:c r="B26" s="19" t="s">
        <x:v>186</x:v>
      </x:c>
      <x:c r="C26" s="20" t="s">
        <x:v>5313</x:v>
      </x:c>
      <x:c r="D26" s="18" t="s">
        <x:v>5232</x:v>
      </x:c>
      <x:c r="E26" s="18" t="s">
        <x:v>5290</x:v>
      </x:c>
      <x:c r="F26" s="18" t="s">
        <x:v>5314</x:v>
      </x:c>
      <x:c r="G26" s="18" t="s">
        <x:v>5311</x:v>
      </x:c>
      <x:c r="H26" s="18" t="s">
        <x:v>16</x:v>
      </x:c>
      <x:c r="I26" s="30" t="s">
        <x:v>5312</x:v>
      </x:c>
    </x:row>
    <x:row r="27" spans="1:11" x14ac:dyDescent="0.2">
      <x:c r="A27" s="18" t="s">
        <x:v>5230</x:v>
      </x:c>
      <x:c r="B27" s="19" t="s">
        <x:v>186</x:v>
      </x:c>
      <x:c r="C27" s="20" t="s">
        <x:v>5315</x:v>
      </x:c>
      <x:c r="D27" s="18" t="s">
        <x:v>5232</x:v>
      </x:c>
      <x:c r="E27" s="18" t="s">
        <x:v>5290</x:v>
      </x:c>
      <x:c r="F27" s="18" t="s">
        <x:v>5316</x:v>
      </x:c>
      <x:c r="G27" s="18" t="s">
        <x:v>5311</x:v>
      </x:c>
      <x:c r="H27" s="18" t="s">
        <x:v>16</x:v>
      </x:c>
      <x:c r="I27" s="30" t="s">
        <x:v>5317</x:v>
      </x:c>
    </x:row>
    <x:row r="28" spans="1:11" x14ac:dyDescent="0.2">
      <x:c r="A28" s="18" t="s">
        <x:v>5230</x:v>
      </x:c>
      <x:c r="B28" s="19" t="s">
        <x:v>186</x:v>
      </x:c>
      <x:c r="C28" s="20" t="s">
        <x:v>5318</x:v>
      </x:c>
      <x:c r="D28" s="18" t="s">
        <x:v>5232</x:v>
      </x:c>
      <x:c r="E28" s="18" t="s">
        <x:v>5290</x:v>
      </x:c>
      <x:c r="F28" s="18" t="s">
        <x:v>5319</x:v>
      </x:c>
      <x:c r="G28" s="18" t="s">
        <x:v>5311</x:v>
      </x:c>
      <x:c r="H28" s="18" t="s">
        <x:v>16</x:v>
      </x:c>
      <x:c r="I28" s="30" t="s">
        <x:v>5317</x:v>
      </x:c>
    </x:row>
    <x:row r="29" spans="1:11" x14ac:dyDescent="0.2">
      <x:c r="A29" s="18" t="s">
        <x:v>5230</x:v>
      </x:c>
      <x:c r="B29" s="19" t="s">
        <x:v>237</x:v>
      </x:c>
      <x:c r="C29" s="20" t="s">
        <x:v>5320</x:v>
      </x:c>
      <x:c r="D29" s="18" t="s">
        <x:v>5232</x:v>
      </x:c>
      <x:c r="E29" s="18" t="s">
        <x:v>5321</x:v>
      </x:c>
      <x:c r="F29" s="18" t="s">
        <x:v>5322</x:v>
      </x:c>
      <x:c r="G29" s="18" t="s">
        <x:v>5323</x:v>
      </x:c>
      <x:c r="H29" s="18" t="s">
        <x:v>16</x:v>
      </x:c>
      <x:c r="I29" s="30" t="s">
        <x:v>5324</x:v>
      </x:c>
    </x:row>
    <x:row r="30" spans="1:11" x14ac:dyDescent="0.2">
      <x:c r="A30" s="18" t="s">
        <x:v>5230</x:v>
      </x:c>
      <x:c r="B30" s="19" t="s">
        <x:v>237</x:v>
      </x:c>
      <x:c r="C30" s="20" t="s">
        <x:v>5325</x:v>
      </x:c>
      <x:c r="D30" s="18" t="s">
        <x:v>5232</x:v>
      </x:c>
      <x:c r="E30" s="18" t="s">
        <x:v>5321</x:v>
      </x:c>
      <x:c r="F30" s="18" t="s">
        <x:v>3655</x:v>
      </x:c>
      <x:c r="G30" s="18" t="s">
        <x:v>5326</x:v>
      </x:c>
      <x:c r="H30" s="18" t="s">
        <x:v>16</x:v>
      </x:c>
      <x:c r="I30" s="30" t="s">
        <x:v>5327</x:v>
      </x:c>
    </x:row>
    <x:row r="31" spans="1:11" x14ac:dyDescent="0.2">
      <x:c r="A31" s="18" t="s">
        <x:v>5230</x:v>
      </x:c>
      <x:c r="B31" s="19" t="s">
        <x:v>237</x:v>
      </x:c>
      <x:c r="C31" s="20" t="s">
        <x:v>5328</x:v>
      </x:c>
      <x:c r="D31" s="18" t="s">
        <x:v>5232</x:v>
      </x:c>
      <x:c r="E31" s="18" t="s">
        <x:v>5321</x:v>
      </x:c>
      <x:c r="F31" s="18" t="s">
        <x:v>5329</x:v>
      </x:c>
      <x:c r="G31" s="18" t="s">
        <x:v>1245</x:v>
      </x:c>
      <x:c r="H31" s="18" t="s">
        <x:v>16</x:v>
      </x:c>
      <x:c r="I31" s="30" t="s">
        <x:v>5330</x:v>
      </x:c>
    </x:row>
    <x:row r="32" spans="1:11" x14ac:dyDescent="0.2">
      <x:c r="A32" s="18" t="s">
        <x:v>5230</x:v>
      </x:c>
      <x:c r="B32" s="19" t="s">
        <x:v>237</x:v>
      </x:c>
      <x:c r="C32" s="20" t="s">
        <x:v>5331</x:v>
      </x:c>
      <x:c r="D32" s="18" t="s">
        <x:v>5232</x:v>
      </x:c>
      <x:c r="E32" s="18" t="s">
        <x:v>5321</x:v>
      </x:c>
      <x:c r="F32" s="18" t="s">
        <x:v>5332</x:v>
      </x:c>
      <x:c r="G32" s="18" t="s">
        <x:v>5333</x:v>
      </x:c>
      <x:c r="H32" s="18" t="s">
        <x:v>16</x:v>
      </x:c>
      <x:c r="I32" s="30" t="s">
        <x:v>5334</x:v>
      </x:c>
    </x:row>
    <x:row r="33" spans="1:11" x14ac:dyDescent="0.2">
      <x:c r="A33" s="18" t="s">
        <x:v>5230</x:v>
      </x:c>
      <x:c r="B33" s="19" t="s">
        <x:v>237</x:v>
      </x:c>
      <x:c r="C33" s="20" t="s">
        <x:v>5335</x:v>
      </x:c>
      <x:c r="D33" s="18" t="s">
        <x:v>5232</x:v>
      </x:c>
      <x:c r="E33" s="18" t="s">
        <x:v>5321</x:v>
      </x:c>
      <x:c r="F33" s="18" t="s">
        <x:v>5336</x:v>
      </x:c>
      <x:c r="G33" s="18" t="s">
        <x:v>5337</x:v>
      </x:c>
      <x:c r="H33" s="18" t="s">
        <x:v>16</x:v>
      </x:c>
      <x:c r="I33" s="30" t="s">
        <x:v>5338</x:v>
      </x:c>
    </x:row>
    <x:row r="34" spans="1:11" x14ac:dyDescent="0.2">
      <x:c r="A34" s="18" t="s">
        <x:v>5230</x:v>
      </x:c>
      <x:c r="B34" s="19" t="s">
        <x:v>237</x:v>
      </x:c>
      <x:c r="C34" s="20" t="s">
        <x:v>5339</x:v>
      </x:c>
      <x:c r="D34" s="18" t="s">
        <x:v>5232</x:v>
      </x:c>
      <x:c r="E34" s="18" t="s">
        <x:v>5321</x:v>
      </x:c>
      <x:c r="F34" s="18" t="s">
        <x:v>5340</x:v>
      </x:c>
      <x:c r="G34" s="18" t="s">
        <x:v>5341</x:v>
      </x:c>
      <x:c r="H34" s="18" t="s">
        <x:v>16</x:v>
      </x:c>
      <x:c r="I34" s="30" t="s">
        <x:v>5342</x:v>
      </x:c>
    </x:row>
    <x:row r="35" spans="1:11" x14ac:dyDescent="0.2">
      <x:c r="A35" s="18" t="s">
        <x:v>5230</x:v>
      </x:c>
      <x:c r="B35" s="19" t="s">
        <x:v>237</x:v>
      </x:c>
      <x:c r="C35" s="20" t="s">
        <x:v>5343</x:v>
      </x:c>
      <x:c r="D35" s="18" t="s">
        <x:v>5344</x:v>
      </x:c>
      <x:c r="E35" s="18" t="s">
        <x:v>5345</x:v>
      </x:c>
      <x:c r="F35" s="18" t="s">
        <x:v>5346</x:v>
      </x:c>
      <x:c r="G35" s="18" t="s">
        <x:v>5347</x:v>
      </x:c>
      <x:c r="H35" s="18" t="s">
        <x:v>16</x:v>
      </x:c>
      <x:c r="I35" s="30" t="s">
        <x:v>5348</x:v>
      </x:c>
    </x:row>
    <x:row r="36" spans="1:11" x14ac:dyDescent="0.2">
      <x:c r="A36" s="18" t="s">
        <x:v>5230</x:v>
      </x:c>
      <x:c r="B36" s="19" t="s">
        <x:v>67</x:v>
      </x:c>
      <x:c r="C36" s="20" t="s">
        <x:v>5349</x:v>
      </x:c>
      <x:c r="D36" s="18" t="s">
        <x:v>5344</x:v>
      </x:c>
      <x:c r="E36" s="18" t="s">
        <x:v>5345</x:v>
      </x:c>
      <x:c r="F36" s="18" t="s">
        <x:v>5350</x:v>
      </x:c>
      <x:c r="G36" s="18" t="s">
        <x:v>5351</x:v>
      </x:c>
      <x:c r="H36" s="18" t="s">
        <x:v>16</x:v>
      </x:c>
      <x:c r="I36" s="30" t="s">
        <x:v>5352</x:v>
      </x:c>
    </x:row>
    <x:row r="37" spans="1:11" x14ac:dyDescent="0.2">
      <x:c r="A37" s="18" t="s">
        <x:v>5230</x:v>
      </x:c>
      <x:c r="B37" s="19" t="s">
        <x:v>256</x:v>
      </x:c>
      <x:c r="C37" s="20" t="s">
        <x:v>5353</x:v>
      </x:c>
      <x:c r="D37" s="18" t="s">
        <x:v>5232</x:v>
      </x:c>
      <x:c r="E37" s="18" t="s">
        <x:v>5354</x:v>
      </x:c>
      <x:c r="F37" s="18" t="s">
        <x:v>5355</x:v>
      </x:c>
      <x:c r="G37" s="18" t="s">
        <x:v>2528</x:v>
      </x:c>
      <x:c r="H37" s="18" t="s">
        <x:v>16</x:v>
      </x:c>
      <x:c r="I37" s="30" t="s">
        <x:v>5356</x:v>
      </x:c>
    </x:row>
    <x:row r="38" spans="1:11" x14ac:dyDescent="0.2">
      <x:c r="A38" s="18" t="s">
        <x:v>5230</x:v>
      </x:c>
      <x:c r="B38" s="19" t="s">
        <x:v>256</x:v>
      </x:c>
      <x:c r="C38" s="20" t="s">
        <x:v>5357</x:v>
      </x:c>
      <x:c r="D38" s="18" t="s">
        <x:v>5232</x:v>
      </x:c>
      <x:c r="E38" s="18" t="s">
        <x:v>5354</x:v>
      </x:c>
      <x:c r="F38" s="18" t="s">
        <x:v>3350</x:v>
      </x:c>
      <x:c r="G38" s="18" t="s">
        <x:v>5358</x:v>
      </x:c>
      <x:c r="H38" s="18" t="s">
        <x:v>16</x:v>
      </x:c>
      <x:c r="I38" s="30" t="s">
        <x:v>5359</x:v>
      </x:c>
    </x:row>
    <x:row r="39" spans="1:11" x14ac:dyDescent="0.2">
      <x:c r="A39" s="18" t="s">
        <x:v>5230</x:v>
      </x:c>
      <x:c r="B39" s="19" t="s">
        <x:v>256</x:v>
      </x:c>
      <x:c r="C39" s="20" t="s">
        <x:v>5360</x:v>
      </x:c>
      <x:c r="D39" s="18" t="s">
        <x:v>5232</x:v>
      </x:c>
      <x:c r="E39" s="18" t="s">
        <x:v>5354</x:v>
      </x:c>
      <x:c r="F39" s="18" t="s">
        <x:v>3062</x:v>
      </x:c>
      <x:c r="G39" s="18" t="s">
        <x:v>1338</x:v>
      </x:c>
      <x:c r="H39" s="18" t="s">
        <x:v>16</x:v>
      </x:c>
      <x:c r="I39" s="30" t="s">
        <x:v>5361</x:v>
      </x:c>
    </x:row>
    <x:row r="40" spans="1:11" x14ac:dyDescent="0.2">
      <x:c r="A40" s="18" t="s">
        <x:v>5230</x:v>
      </x:c>
      <x:c r="B40" s="19" t="s">
        <x:v>283</x:v>
      </x:c>
      <x:c r="C40" s="20" t="s">
        <x:v>5362</x:v>
      </x:c>
      <x:c r="D40" s="18" t="s">
        <x:v>5232</x:v>
      </x:c>
      <x:c r="E40" s="18" t="s">
        <x:v>4323</x:v>
      </x:c>
      <x:c r="F40" s="18" t="s">
        <x:v>805</x:v>
      </x:c>
      <x:c r="G40" s="18" t="s">
        <x:v>5363</x:v>
      </x:c>
      <x:c r="H40" s="18" t="s">
        <x:v>16</x:v>
      </x:c>
      <x:c r="I40" s="30" t="s">
        <x:v>5364</x:v>
      </x:c>
    </x:row>
    <x:row r="41" spans="1:11" x14ac:dyDescent="0.2">
      <x:c r="A41" s="18" t="s">
        <x:v>5230</x:v>
      </x:c>
      <x:c r="B41" s="19" t="s">
        <x:v>283</x:v>
      </x:c>
      <x:c r="C41" s="20" t="s">
        <x:v>5365</x:v>
      </x:c>
      <x:c r="D41" s="18" t="s">
        <x:v>5232</x:v>
      </x:c>
      <x:c r="E41" s="18" t="s">
        <x:v>4323</x:v>
      </x:c>
      <x:c r="F41" s="18" t="s">
        <x:v>5366</x:v>
      </x:c>
      <x:c r="G41" s="18" t="s">
        <x:v>5367</x:v>
      </x:c>
      <x:c r="H41" s="18" t="s">
        <x:v>16</x:v>
      </x:c>
      <x:c r="I41" s="30" t="s">
        <x:v>5268</x:v>
      </x:c>
    </x:row>
    <x:row r="42" spans="1:11" x14ac:dyDescent="0.2">
      <x:c r="A42" s="18" t="s">
        <x:v>5230</x:v>
      </x:c>
      <x:c r="B42" s="19" t="s">
        <x:v>283</x:v>
      </x:c>
      <x:c r="C42" s="20" t="s">
        <x:v>5368</x:v>
      </x:c>
      <x:c r="D42" s="18" t="s">
        <x:v>5232</x:v>
      </x:c>
      <x:c r="E42" s="18" t="s">
        <x:v>4323</x:v>
      </x:c>
      <x:c r="F42" s="18" t="s">
        <x:v>5369</x:v>
      </x:c>
      <x:c r="G42" s="18" t="s">
        <x:v>5370</x:v>
      </x:c>
      <x:c r="H42" s="18" t="s">
        <x:v>16</x:v>
      </x:c>
      <x:c r="I42" s="30" t="s">
        <x:v>5371</x:v>
      </x:c>
    </x:row>
    <x:row r="43" spans="1:11" x14ac:dyDescent="0.2">
      <x:c r="A43" s="18" t="s">
        <x:v>5230</x:v>
      </x:c>
      <x:c r="B43" s="19" t="s">
        <x:v>283</x:v>
      </x:c>
      <x:c r="C43" s="20" t="s">
        <x:v>5372</x:v>
      </x:c>
      <x:c r="D43" s="18" t="s">
        <x:v>5232</x:v>
      </x:c>
      <x:c r="E43" s="18" t="s">
        <x:v>4323</x:v>
      </x:c>
      <x:c r="F43" s="18" t="s">
        <x:v>93</x:v>
      </x:c>
      <x:c r="G43" s="18" t="s">
        <x:v>5373</x:v>
      </x:c>
      <x:c r="H43" s="18" t="s">
        <x:v>16</x:v>
      </x:c>
      <x:c r="I43" s="30" t="s">
        <x:v>317</x:v>
      </x:c>
    </x:row>
    <x:row r="44" spans="1:11" x14ac:dyDescent="0.2">
      <x:c r="A44" s="18" t="s">
        <x:v>5230</x:v>
      </x:c>
      <x:c r="B44" s="19" t="s">
        <x:v>283</x:v>
      </x:c>
      <x:c r="C44" s="20" t="s">
        <x:v>5374</x:v>
      </x:c>
      <x:c r="D44" s="18" t="s">
        <x:v>5232</x:v>
      </x:c>
      <x:c r="E44" s="18" t="s">
        <x:v>4323</x:v>
      </x:c>
      <x:c r="F44" s="18" t="s">
        <x:v>5375</x:v>
      </x:c>
      <x:c r="G44" s="18" t="s">
        <x:v>5376</x:v>
      </x:c>
      <x:c r="H44" s="18" t="s">
        <x:v>16</x:v>
      </x:c>
      <x:c r="I44" s="30" t="s">
        <x:v>5377</x:v>
      </x:c>
    </x:row>
    <x:row r="45" spans="1:11" x14ac:dyDescent="0.2">
      <x:c r="A45" s="18" t="s">
        <x:v>5230</x:v>
      </x:c>
      <x:c r="B45" s="19" t="s">
        <x:v>283</x:v>
      </x:c>
      <x:c r="C45" s="20" t="s">
        <x:v>5378</x:v>
      </x:c>
      <x:c r="D45" s="18" t="s">
        <x:v>5232</x:v>
      </x:c>
      <x:c r="E45" s="18" t="s">
        <x:v>4323</x:v>
      </x:c>
      <x:c r="F45" s="18" t="s">
        <x:v>5379</x:v>
      </x:c>
      <x:c r="G45" s="18" t="s">
        <x:v>5380</x:v>
      </x:c>
      <x:c r="H45" s="18" t="s">
        <x:v>16</x:v>
      </x:c>
      <x:c r="I45" s="30" t="s">
        <x:v>5381</x:v>
      </x:c>
    </x:row>
    <x:row r="46" spans="1:11" x14ac:dyDescent="0.2">
      <x:c r="A46" s="18" t="s">
        <x:v>5230</x:v>
      </x:c>
      <x:c r="B46" s="19" t="s">
        <x:v>283</x:v>
      </x:c>
      <x:c r="C46" s="20" t="s">
        <x:v>5382</x:v>
      </x:c>
      <x:c r="D46" s="18" t="s">
        <x:v>5232</x:v>
      </x:c>
      <x:c r="E46" s="18" t="s">
        <x:v>4323</x:v>
      </x:c>
      <x:c r="F46" s="18" t="s">
        <x:v>5383</x:v>
      </x:c>
      <x:c r="G46" s="18" t="s">
        <x:v>5384</x:v>
      </x:c>
      <x:c r="H46" s="18" t="s">
        <x:v>16</x:v>
      </x:c>
      <x:c r="I46" s="30" t="s">
        <x:v>5385</x:v>
      </x:c>
    </x:row>
    <x:row r="47" spans="1:11" x14ac:dyDescent="0.2">
      <x:c r="A47" s="18" t="s">
        <x:v>5230</x:v>
      </x:c>
      <x:c r="B47" s="19" t="s">
        <x:v>283</x:v>
      </x:c>
      <x:c r="C47" s="20" t="s">
        <x:v>5386</x:v>
      </x:c>
      <x:c r="D47" s="18" t="s">
        <x:v>5344</x:v>
      </x:c>
      <x:c r="E47" s="18" t="s">
        <x:v>5387</x:v>
      </x:c>
      <x:c r="F47" s="18" t="s">
        <x:v>5388</x:v>
      </x:c>
      <x:c r="G47" s="18" t="s">
        <x:v>4511</x:v>
      </x:c>
      <x:c r="H47" s="18" t="s">
        <x:v>16</x:v>
      </x:c>
      <x:c r="I47" s="30" t="s">
        <x:v>5389</x:v>
      </x:c>
    </x:row>
    <x:row r="48" spans="1:11" x14ac:dyDescent="0.2">
      <x:c r="A48" s="18" t="s">
        <x:v>5230</x:v>
      </x:c>
      <x:c r="B48" s="19" t="s">
        <x:v>283</x:v>
      </x:c>
      <x:c r="C48" s="20" t="s">
        <x:v>5390</x:v>
      </x:c>
      <x:c r="D48" s="18" t="s">
        <x:v>5344</x:v>
      </x:c>
      <x:c r="E48" s="18" t="s">
        <x:v>5387</x:v>
      </x:c>
      <x:c r="F48" s="18" t="s">
        <x:v>2293</x:v>
      </x:c>
      <x:c r="G48" s="18" t="s">
        <x:v>5391</x:v>
      </x:c>
      <x:c r="H48" s="18" t="s">
        <x:v>16</x:v>
      </x:c>
      <x:c r="I48" s="30" t="s">
        <x:v>5392</x:v>
      </x:c>
    </x:row>
    <x:row r="49" spans="1:11" x14ac:dyDescent="0.2">
      <x:c r="A49" s="18" t="s">
        <x:v>5230</x:v>
      </x:c>
      <x:c r="B49" s="19" t="s">
        <x:v>283</x:v>
      </x:c>
      <x:c r="C49" s="20" t="s">
        <x:v>5393</x:v>
      </x:c>
      <x:c r="D49" s="18" t="s">
        <x:v>5344</x:v>
      </x:c>
      <x:c r="E49" s="18" t="s">
        <x:v>5387</x:v>
      </x:c>
      <x:c r="F49" s="18" t="s">
        <x:v>5394</x:v>
      </x:c>
      <x:c r="G49" s="18" t="s">
        <x:v>5395</x:v>
      </x:c>
      <x:c r="H49" s="18" t="s">
        <x:v>16</x:v>
      </x:c>
      <x:c r="I49" s="30" t="s">
        <x:v>5396</x:v>
      </x:c>
    </x:row>
    <x:row r="50" spans="1:11" x14ac:dyDescent="0.2">
      <x:c r="A50" s="18" t="s">
        <x:v>5230</x:v>
      </x:c>
      <x:c r="B50" s="19" t="s">
        <x:v>283</x:v>
      </x:c>
      <x:c r="C50" s="20" t="s">
        <x:v>5397</x:v>
      </x:c>
      <x:c r="D50" s="18" t="s">
        <x:v>5344</x:v>
      </x:c>
      <x:c r="E50" s="18" t="s">
        <x:v>5387</x:v>
      </x:c>
      <x:c r="F50" s="18" t="s">
        <x:v>5398</x:v>
      </x:c>
      <x:c r="G50" s="18" t="s">
        <x:v>5399</x:v>
      </x:c>
      <x:c r="H50" s="18" t="s">
        <x:v>16</x:v>
      </x:c>
      <x:c r="I50" s="30" t="s">
        <x:v>5400</x:v>
      </x:c>
    </x:row>
    <x:row r="51" spans="1:11" x14ac:dyDescent="0.2">
      <x:c r="A51" s="18" t="s">
        <x:v>5230</x:v>
      </x:c>
      <x:c r="B51" s="19" t="s">
        <x:v>326</x:v>
      </x:c>
      <x:c r="C51" s="20" t="s">
        <x:v>5401</x:v>
      </x:c>
      <x:c r="D51" s="18" t="s">
        <x:v>5232</x:v>
      </x:c>
      <x:c r="E51" s="18" t="s">
        <x:v>5402</x:v>
      </x:c>
      <x:c r="F51" s="18" t="s">
        <x:v>5403</x:v>
      </x:c>
      <x:c r="G51" s="18" t="s">
        <x:v>5404</x:v>
      </x:c>
      <x:c r="H51" s="18" t="s">
        <x:v>16</x:v>
      </x:c>
      <x:c r="I51" s="30" t="s">
        <x:v>5405</x:v>
      </x:c>
    </x:row>
    <x:row r="52" spans="1:11" x14ac:dyDescent="0.2">
      <x:c r="A52" s="18" t="s">
        <x:v>5230</x:v>
      </x:c>
      <x:c r="B52" s="19" t="s">
        <x:v>326</x:v>
      </x:c>
      <x:c r="C52" s="20" t="s">
        <x:v>5406</x:v>
      </x:c>
      <x:c r="D52" s="18" t="s">
        <x:v>5232</x:v>
      </x:c>
      <x:c r="E52" s="18" t="s">
        <x:v>5402</x:v>
      </x:c>
      <x:c r="F52" s="18" t="s">
        <x:v>5407</x:v>
      </x:c>
      <x:c r="G52" s="18" t="s">
        <x:v>1508</x:v>
      </x:c>
      <x:c r="H52" s="18" t="s">
        <x:v>16</x:v>
      </x:c>
      <x:c r="I52" s="30" t="s">
        <x:v>5408</x:v>
      </x:c>
    </x:row>
    <x:row r="53" spans="1:11" x14ac:dyDescent="0.2">
      <x:c r="A53" s="18" t="s">
        <x:v>5230</x:v>
      </x:c>
      <x:c r="B53" s="19" t="s">
        <x:v>326</x:v>
      </x:c>
      <x:c r="C53" s="20" t="s">
        <x:v>5409</x:v>
      </x:c>
      <x:c r="D53" s="18" t="s">
        <x:v>5232</x:v>
      </x:c>
      <x:c r="E53" s="18" t="s">
        <x:v>5402</x:v>
      </x:c>
      <x:c r="F53" s="18" t="s">
        <x:v>3386</x:v>
      </x:c>
      <x:c r="G53" s="18" t="s">
        <x:v>5410</x:v>
      </x:c>
      <x:c r="H53" s="18" t="s">
        <x:v>16</x:v>
      </x:c>
      <x:c r="I53" s="30" t="s">
        <x:v>5411</x:v>
      </x:c>
    </x:row>
    <x:row r="54" spans="1:11" x14ac:dyDescent="0.2">
      <x:c r="A54" s="18" t="s">
        <x:v>5230</x:v>
      </x:c>
      <x:c r="B54" s="19" t="s">
        <x:v>326</x:v>
      </x:c>
      <x:c r="C54" s="20" t="s">
        <x:v>3265</x:v>
      </x:c>
      <x:c r="D54" s="18" t="s">
        <x:v>5232</x:v>
      </x:c>
      <x:c r="E54" s="18" t="s">
        <x:v>5402</x:v>
      </x:c>
      <x:c r="F54" s="18" t="s">
        <x:v>5412</x:v>
      </x:c>
      <x:c r="G54" s="18" t="s">
        <x:v>5413</x:v>
      </x:c>
      <x:c r="H54" s="18" t="s">
        <x:v>16</x:v>
      </x:c>
      <x:c r="I54" s="30" t="s">
        <x:v>5414</x:v>
      </x:c>
    </x:row>
    <x:row r="55" spans="1:11" x14ac:dyDescent="0.2">
      <x:c r="A55" s="18" t="s">
        <x:v>5230</x:v>
      </x:c>
      <x:c r="B55" s="19" t="s">
        <x:v>326</x:v>
      </x:c>
      <x:c r="C55" s="20" t="s">
        <x:v>5415</x:v>
      </x:c>
      <x:c r="D55" s="18" t="s">
        <x:v>5232</x:v>
      </x:c>
      <x:c r="E55" s="18" t="s">
        <x:v>5402</x:v>
      </x:c>
      <x:c r="F55" s="18" t="s">
        <x:v>5416</x:v>
      </x:c>
      <x:c r="G55" s="18" t="s">
        <x:v>5417</x:v>
      </x:c>
      <x:c r="H55" s="18" t="s">
        <x:v>16</x:v>
      </x:c>
      <x:c r="I55" s="30" t="s">
        <x:v>5418</x:v>
      </x:c>
    </x:row>
    <x:row r="56" spans="1:11" x14ac:dyDescent="0.2">
      <x:c r="A56" s="18" t="s">
        <x:v>5230</x:v>
      </x:c>
      <x:c r="B56" s="19" t="s">
        <x:v>326</x:v>
      </x:c>
      <x:c r="C56" s="20" t="s">
        <x:v>5419</x:v>
      </x:c>
      <x:c r="D56" s="18" t="s">
        <x:v>5232</x:v>
      </x:c>
      <x:c r="E56" s="18" t="s">
        <x:v>5402</x:v>
      </x:c>
      <x:c r="F56" s="18" t="s">
        <x:v>4799</x:v>
      </x:c>
      <x:c r="G56" s="18" t="s">
        <x:v>5420</x:v>
      </x:c>
      <x:c r="H56" s="18" t="s">
        <x:v>16</x:v>
      </x:c>
      <x:c r="I56" s="30" t="s">
        <x:v>5421</x:v>
      </x:c>
    </x:row>
    <x:row r="57" spans="1:11" x14ac:dyDescent="0.2">
      <x:c r="A57" s="18" t="s">
        <x:v>5230</x:v>
      </x:c>
      <x:c r="B57" s="19" t="s">
        <x:v>326</x:v>
      </x:c>
      <x:c r="C57" s="20" t="s">
        <x:v>5422</x:v>
      </x:c>
      <x:c r="D57" s="18" t="s">
        <x:v>5232</x:v>
      </x:c>
      <x:c r="E57" s="18" t="s">
        <x:v>5402</x:v>
      </x:c>
      <x:c r="F57" s="18" t="s">
        <x:v>5423</x:v>
      </x:c>
      <x:c r="G57" s="18" t="s">
        <x:v>5424</x:v>
      </x:c>
      <x:c r="H57" s="18" t="s">
        <x:v>16</x:v>
      </x:c>
      <x:c r="I57" s="30" t="s">
        <x:v>5425</x:v>
      </x:c>
    </x:row>
    <x:row r="58" spans="1:11" x14ac:dyDescent="0.2">
      <x:c r="A58" s="18" t="s">
        <x:v>5230</x:v>
      </x:c>
      <x:c r="B58" s="19" t="s">
        <x:v>369</x:v>
      </x:c>
      <x:c r="C58" s="20" t="s">
        <x:v>5426</x:v>
      </x:c>
      <x:c r="D58" s="18" t="s">
        <x:v>5232</x:v>
      </x:c>
      <x:c r="E58" s="18" t="s">
        <x:v>5427</x:v>
      </x:c>
      <x:c r="F58" s="18" t="s">
        <x:v>1940</x:v>
      </x:c>
      <x:c r="G58" s="18" t="s">
        <x:v>5428</x:v>
      </x:c>
      <x:c r="H58" s="18" t="s">
        <x:v>16</x:v>
      </x:c>
      <x:c r="I58" s="30" t="s">
        <x:v>5429</x:v>
      </x:c>
    </x:row>
    <x:row r="59" spans="1:11" x14ac:dyDescent="0.2">
      <x:c r="A59" s="18" t="s">
        <x:v>5230</x:v>
      </x:c>
      <x:c r="B59" s="19" t="s">
        <x:v>369</x:v>
      </x:c>
      <x:c r="C59" s="20" t="s">
        <x:v>5430</x:v>
      </x:c>
      <x:c r="D59" s="18" t="s">
        <x:v>5232</x:v>
      </x:c>
      <x:c r="E59" s="18" t="s">
        <x:v>5427</x:v>
      </x:c>
      <x:c r="F59" s="18" t="s">
        <x:v>5431</x:v>
      </x:c>
      <x:c r="G59" s="18" t="s">
        <x:v>4276</x:v>
      </x:c>
      <x:c r="H59" s="18" t="s">
        <x:v>16</x:v>
      </x:c>
      <x:c r="I59" s="30" t="s">
        <x:v>5432</x:v>
      </x:c>
    </x:row>
    <x:row r="60" spans="1:11" x14ac:dyDescent="0.2">
      <x:c r="A60" s="18" t="s">
        <x:v>5230</x:v>
      </x:c>
      <x:c r="B60" s="19" t="s">
        <x:v>369</x:v>
      </x:c>
      <x:c r="C60" s="20" t="s">
        <x:v>5433</x:v>
      </x:c>
      <x:c r="D60" s="18" t="s">
        <x:v>5232</x:v>
      </x:c>
      <x:c r="E60" s="18" t="s">
        <x:v>5427</x:v>
      </x:c>
      <x:c r="F60" s="18" t="s">
        <x:v>5434</x:v>
      </x:c>
      <x:c r="G60" s="18" t="s">
        <x:v>5435</x:v>
      </x:c>
      <x:c r="H60" s="18" t="s">
        <x:v>16</x:v>
      </x:c>
      <x:c r="I60" s="30" t="s">
        <x:v>5436</x:v>
      </x:c>
    </x:row>
    <x:row r="61" spans="1:11" x14ac:dyDescent="0.2">
      <x:c r="A61" s="18" t="s">
        <x:v>5230</x:v>
      </x:c>
      <x:c r="B61" s="19" t="s">
        <x:v>326</x:v>
      </x:c>
      <x:c r="C61" s="20" t="s">
        <x:v>5437</x:v>
      </x:c>
      <x:c r="D61" s="18" t="s">
        <x:v>5344</x:v>
      </x:c>
      <x:c r="E61" s="18" t="s">
        <x:v>5438</x:v>
      </x:c>
      <x:c r="F61" s="18" t="s">
        <x:v>5439</x:v>
      </x:c>
      <x:c r="G61" s="18" t="s">
        <x:v>5440</x:v>
      </x:c>
      <x:c r="H61" s="18" t="s">
        <x:v>16</x:v>
      </x:c>
      <x:c r="I61" s="30" t="s">
        <x:v>5441</x:v>
      </x:c>
    </x:row>
    <x:row r="62" spans="1:11" x14ac:dyDescent="0.2">
      <x:c r="A62" s="18" t="s">
        <x:v>5230</x:v>
      </x:c>
      <x:c r="B62" s="19" t="s">
        <x:v>360</x:v>
      </x:c>
      <x:c r="C62" s="20" t="s">
        <x:v>5442</x:v>
      </x:c>
      <x:c r="D62" s="18" t="s">
        <x:v>5344</x:v>
      </x:c>
      <x:c r="E62" s="18" t="s">
        <x:v>5438</x:v>
      </x:c>
      <x:c r="F62" s="18" t="s">
        <x:v>5443</x:v>
      </x:c>
      <x:c r="G62" s="18" t="s">
        <x:v>5444</x:v>
      </x:c>
      <x:c r="H62" s="18" t="s">
        <x:v>16</x:v>
      </x:c>
      <x:c r="I62" s="30" t="s">
        <x:v>5445</x:v>
      </x:c>
    </x:row>
    <x:row r="63" spans="1:11" x14ac:dyDescent="0.2">
      <x:c r="A63" s="18" t="s">
        <x:v>5230</x:v>
      </x:c>
      <x:c r="B63" s="19" t="s">
        <x:v>326</x:v>
      </x:c>
      <x:c r="C63" s="20" t="s">
        <x:v>5446</x:v>
      </x:c>
      <x:c r="D63" s="18" t="s">
        <x:v>5344</x:v>
      </x:c>
      <x:c r="E63" s="18" t="s">
        <x:v>5438</x:v>
      </x:c>
      <x:c r="F63" s="18" t="s">
        <x:v>5447</x:v>
      </x:c>
      <x:c r="G63" s="18" t="s">
        <x:v>5448</x:v>
      </x:c>
      <x:c r="H63" s="18" t="s">
        <x:v>16</x:v>
      </x:c>
      <x:c r="I63" s="30" t="s">
        <x:v>5449</x:v>
      </x:c>
    </x:row>
    <x:row r="64" spans="1:11" x14ac:dyDescent="0.2">
      <x:c r="A64" s="18" t="s">
        <x:v>5230</x:v>
      </x:c>
      <x:c r="B64" s="19" t="s">
        <x:v>360</x:v>
      </x:c>
      <x:c r="C64" s="20" t="s">
        <x:v>4660</x:v>
      </x:c>
      <x:c r="D64" s="18" t="s">
        <x:v>5344</x:v>
      </x:c>
      <x:c r="E64" s="18" t="s">
        <x:v>5450</x:v>
      </x:c>
      <x:c r="F64" s="18" t="s">
        <x:v>5451</x:v>
      </x:c>
      <x:c r="G64" s="18" t="s">
        <x:v>5452</x:v>
      </x:c>
      <x:c r="H64" s="18" t="s">
        <x:v>16</x:v>
      </x:c>
      <x:c r="I64" s="30" t="s">
        <x:v>5453</x:v>
      </x:c>
    </x:row>
    <x:row r="65" spans="1:11" x14ac:dyDescent="0.2">
      <x:c r="A65" s="18" t="s">
        <x:v>5230</x:v>
      </x:c>
      <x:c r="B65" s="19" t="s">
        <x:v>360</x:v>
      </x:c>
      <x:c r="C65" s="20" t="s">
        <x:v>5454</x:v>
      </x:c>
      <x:c r="D65" s="18" t="s">
        <x:v>5344</x:v>
      </x:c>
      <x:c r="E65" s="18" t="s">
        <x:v>5450</x:v>
      </x:c>
      <x:c r="F65" s="18" t="s">
        <x:v>5455</x:v>
      </x:c>
      <x:c r="G65" s="18" t="s">
        <x:v>5456</x:v>
      </x:c>
      <x:c r="H65" s="18" t="s">
        <x:v>16</x:v>
      </x:c>
      <x:c r="I65" s="30" t="s">
        <x:v>5457</x:v>
      </x:c>
    </x:row>
    <x:row r="66" spans="1:11" x14ac:dyDescent="0.2">
      <x:c r="A66" s="18" t="s">
        <x:v>5230</x:v>
      </x:c>
      <x:c r="B66" s="19" t="s">
        <x:v>360</x:v>
      </x:c>
      <x:c r="C66" s="20" t="s">
        <x:v>5458</x:v>
      </x:c>
      <x:c r="D66" s="18" t="s">
        <x:v>5344</x:v>
      </x:c>
      <x:c r="E66" s="18" t="s">
        <x:v>5450</x:v>
      </x:c>
      <x:c r="F66" s="18" t="s">
        <x:v>899</x:v>
      </x:c>
      <x:c r="G66" s="18" t="s">
        <x:v>5459</x:v>
      </x:c>
      <x:c r="H66" s="18" t="s">
        <x:v>16</x:v>
      </x:c>
      <x:c r="I66" s="30" t="s">
        <x:v>5460</x:v>
      </x:c>
    </x:row>
    <x:row r="67" spans="1:11" x14ac:dyDescent="0.2">
      <x:c r="A67" s="18" t="s">
        <x:v>5230</x:v>
      </x:c>
      <x:c r="B67" s="19" t="s">
        <x:v>360</x:v>
      </x:c>
      <x:c r="C67" s="20" t="s">
        <x:v>5461</x:v>
      </x:c>
      <x:c r="D67" s="18" t="s">
        <x:v>5232</x:v>
      </x:c>
      <x:c r="E67" s="18" t="s">
        <x:v>5462</x:v>
      </x:c>
      <x:c r="F67" s="18" t="s">
        <x:v>5463</x:v>
      </x:c>
      <x:c r="G67" s="18" t="s">
        <x:v>5464</x:v>
      </x:c>
      <x:c r="H67" s="18" t="s">
        <x:v>16</x:v>
      </x:c>
      <x:c r="I67" s="30" t="s">
        <x:v>5465</x:v>
      </x:c>
    </x:row>
    <x:row r="68" spans="1:11" x14ac:dyDescent="0.2">
      <x:c r="A68" s="18" t="s">
        <x:v>5230</x:v>
      </x:c>
      <x:c r="B68" s="19" t="s">
        <x:v>360</x:v>
      </x:c>
      <x:c r="C68" s="20" t="s">
        <x:v>5466</x:v>
      </x:c>
      <x:c r="D68" s="18" t="s">
        <x:v>5232</x:v>
      </x:c>
      <x:c r="E68" s="18" t="s">
        <x:v>5462</x:v>
      </x:c>
      <x:c r="F68" s="18" t="s">
        <x:v>5467</x:v>
      </x:c>
      <x:c r="G68" s="18" t="s">
        <x:v>5333</x:v>
      </x:c>
      <x:c r="H68" s="18" t="s">
        <x:v>16</x:v>
      </x:c>
      <x:c r="I68" s="30" t="s">
        <x:v>5468</x:v>
      </x:c>
    </x:row>
    <x:row r="69" spans="1:11" x14ac:dyDescent="0.2">
      <x:c r="A69" s="18" t="s">
        <x:v>5230</x:v>
      </x:c>
      <x:c r="B69" s="19" t="s">
        <x:v>360</x:v>
      </x:c>
      <x:c r="C69" s="20" t="s">
        <x:v>5469</x:v>
      </x:c>
      <x:c r="D69" s="18" t="s">
        <x:v>5232</x:v>
      </x:c>
      <x:c r="E69" s="18" t="s">
        <x:v>5462</x:v>
      </x:c>
      <x:c r="F69" s="18" t="s">
        <x:v>3386</x:v>
      </x:c>
      <x:c r="G69" s="18" t="s">
        <x:v>5470</x:v>
      </x:c>
      <x:c r="H69" s="18" t="s">
        <x:v>16</x:v>
      </x:c>
      <x:c r="I69" s="30" t="s">
        <x:v>607</x:v>
      </x:c>
    </x:row>
    <x:row r="70" spans="1:11" x14ac:dyDescent="0.2">
      <x:c r="A70" s="18" t="s">
        <x:v>5230</x:v>
      </x:c>
      <x:c r="B70" s="19" t="s">
        <x:v>360</x:v>
      </x:c>
      <x:c r="C70" s="20" t="s">
        <x:v>5471</x:v>
      </x:c>
      <x:c r="D70" s="18" t="s">
        <x:v>5232</x:v>
      </x:c>
      <x:c r="E70" s="18" t="s">
        <x:v>5462</x:v>
      </x:c>
      <x:c r="F70" s="18" t="s">
        <x:v>5472</x:v>
      </x:c>
      <x:c r="G70" s="18" t="s">
        <x:v>5271</x:v>
      </x:c>
      <x:c r="H70" s="18" t="s">
        <x:v>16</x:v>
      </x:c>
      <x:c r="I70" s="30" t="s">
        <x:v>5473</x:v>
      </x:c>
    </x:row>
    <x:row r="71" spans="1:11" x14ac:dyDescent="0.2">
      <x:c r="A71" s="18" t="s">
        <x:v>5230</x:v>
      </x:c>
      <x:c r="B71" s="19" t="s">
        <x:v>360</x:v>
      </x:c>
      <x:c r="C71" s="20" t="s">
        <x:v>5474</x:v>
      </x:c>
      <x:c r="D71" s="18" t="s">
        <x:v>5232</x:v>
      </x:c>
      <x:c r="E71" s="18" t="s">
        <x:v>5462</x:v>
      </x:c>
      <x:c r="F71" s="18" t="s">
        <x:v>5475</x:v>
      </x:c>
      <x:c r="G71" s="18" t="s">
        <x:v>5476</x:v>
      </x:c>
      <x:c r="H71" s="18" t="s">
        <x:v>16</x:v>
      </x:c>
      <x:c r="I71" s="30" t="s">
        <x:v>4665</x:v>
      </x:c>
    </x:row>
    <x:row r="72" spans="1:11" x14ac:dyDescent="0.2">
      <x:c r="A72" s="18" t="s">
        <x:v>5230</x:v>
      </x:c>
      <x:c r="B72" s="19" t="s">
        <x:v>360</x:v>
      </x:c>
      <x:c r="C72" s="20" t="s">
        <x:v>5477</x:v>
      </x:c>
      <x:c r="D72" s="18" t="s">
        <x:v>5232</x:v>
      </x:c>
      <x:c r="E72" s="18" t="s">
        <x:v>5462</x:v>
      </x:c>
      <x:c r="F72" s="18" t="s">
        <x:v>3533</x:v>
      </x:c>
      <x:c r="G72" s="18" t="s">
        <x:v>5478</x:v>
      </x:c>
      <x:c r="H72" s="18" t="s">
        <x:v>16</x:v>
      </x:c>
      <x:c r="I72" s="30" t="s">
        <x:v>1804</x:v>
      </x:c>
    </x:row>
    <x:row r="73" spans="1:11" x14ac:dyDescent="0.2">
      <x:c r="A73" s="18" t="s">
        <x:v>5230</x:v>
      </x:c>
      <x:c r="B73" s="19" t="s">
        <x:v>360</x:v>
      </x:c>
      <x:c r="C73" s="20" t="s">
        <x:v>5479</x:v>
      </x:c>
      <x:c r="D73" s="18" t="s">
        <x:v>5232</x:v>
      </x:c>
      <x:c r="E73" s="18" t="s">
        <x:v>5462</x:v>
      </x:c>
      <x:c r="F73" s="18" t="s">
        <x:v>2564</x:v>
      </x:c>
      <x:c r="G73" s="18" t="s">
        <x:v>5480</x:v>
      </x:c>
      <x:c r="H73" s="18" t="s">
        <x:v>16</x:v>
      </x:c>
      <x:c r="I73" s="30" t="s">
        <x:v>1804</x:v>
      </x:c>
    </x:row>
    <x:row r="74" spans="1:11" x14ac:dyDescent="0.2">
      <x:c r="A74" s="18" t="s">
        <x:v>5230</x:v>
      </x:c>
      <x:c r="B74" s="19" t="s">
        <x:v>407</x:v>
      </x:c>
      <x:c r="C74" s="20" t="s">
        <x:v>5481</x:v>
      </x:c>
      <x:c r="D74" s="18" t="s">
        <x:v>5232</x:v>
      </x:c>
      <x:c r="E74" s="18" t="s">
        <x:v>5482</x:v>
      </x:c>
      <x:c r="F74" s="18" t="s">
        <x:v>5483</x:v>
      </x:c>
      <x:c r="G74" s="18" t="s">
        <x:v>5292</x:v>
      </x:c>
      <x:c r="H74" s="18" t="s">
        <x:v>16</x:v>
      </x:c>
      <x:c r="I74" s="30" t="s">
        <x:v>5484</x:v>
      </x:c>
    </x:row>
    <x:row r="75" spans="1:11" x14ac:dyDescent="0.2">
      <x:c r="A75" s="18" t="s">
        <x:v>5230</x:v>
      </x:c>
      <x:c r="B75" s="19" t="s">
        <x:v>407</x:v>
      </x:c>
      <x:c r="C75" s="20" t="s">
        <x:v>5485</x:v>
      </x:c>
      <x:c r="D75" s="18" t="s">
        <x:v>5232</x:v>
      </x:c>
      <x:c r="E75" s="18" t="s">
        <x:v>5482</x:v>
      </x:c>
      <x:c r="F75" s="18" t="s">
        <x:v>5486</x:v>
      </x:c>
      <x:c r="G75" s="18" t="s">
        <x:v>5267</x:v>
      </x:c>
      <x:c r="H75" s="18" t="s">
        <x:v>16</x:v>
      </x:c>
      <x:c r="I75" s="30" t="s">
        <x:v>5487</x:v>
      </x:c>
    </x:row>
    <x:row r="76" spans="1:11" x14ac:dyDescent="0.2">
      <x:c r="A76" s="18" t="s">
        <x:v>5230</x:v>
      </x:c>
      <x:c r="B76" s="19" t="s">
        <x:v>438</x:v>
      </x:c>
      <x:c r="C76" s="20" t="s">
        <x:v>5488</x:v>
      </x:c>
      <x:c r="D76" s="18" t="s">
        <x:v>5232</x:v>
      </x:c>
      <x:c r="E76" s="18" t="s">
        <x:v>5482</x:v>
      </x:c>
      <x:c r="F76" s="18" t="s">
        <x:v>5489</x:v>
      </x:c>
      <x:c r="G76" s="18" t="s">
        <x:v>5490</x:v>
      </x:c>
      <x:c r="H76" s="18" t="s">
        <x:v>16</x:v>
      </x:c>
      <x:c r="I76" s="30" t="s">
        <x:v>5491</x:v>
      </x:c>
    </x:row>
    <x:row r="77" spans="1:11" x14ac:dyDescent="0.2">
      <x:c r="A77" s="18" t="s">
        <x:v>5230</x:v>
      </x:c>
      <x:c r="B77" s="19" t="s">
        <x:v>438</x:v>
      </x:c>
      <x:c r="C77" s="20" t="s">
        <x:v>5492</x:v>
      </x:c>
      <x:c r="D77" s="18" t="s">
        <x:v>5232</x:v>
      </x:c>
      <x:c r="E77" s="18" t="s">
        <x:v>5482</x:v>
      </x:c>
      <x:c r="F77" s="18" t="s">
        <x:v>5493</x:v>
      </x:c>
      <x:c r="G77" s="18" t="s">
        <x:v>5490</x:v>
      </x:c>
      <x:c r="H77" s="18" t="s">
        <x:v>16</x:v>
      </x:c>
      <x:c r="I77" s="30" t="s">
        <x:v>5494</x:v>
      </x:c>
    </x:row>
    <x:row r="78" spans="1:11" x14ac:dyDescent="0.2">
      <x:c r="A78" s="18" t="s">
        <x:v>5230</x:v>
      </x:c>
      <x:c r="B78" s="19" t="s">
        <x:v>407</x:v>
      </x:c>
      <x:c r="C78" s="20" t="s">
        <x:v>5495</x:v>
      </x:c>
      <x:c r="D78" s="18" t="s">
        <x:v>5232</x:v>
      </x:c>
      <x:c r="E78" s="18" t="s">
        <x:v>5482</x:v>
      </x:c>
      <x:c r="F78" s="18" t="s">
        <x:v>5496</x:v>
      </x:c>
      <x:c r="G78" s="18" t="s">
        <x:v>5284</x:v>
      </x:c>
      <x:c r="H78" s="18" t="s">
        <x:v>16</x:v>
      </x:c>
      <x:c r="I78" s="30" t="s">
        <x:v>5497</x:v>
      </x:c>
    </x:row>
    <x:row r="79" spans="1:11" x14ac:dyDescent="0.2">
      <x:c r="A79" s="18" t="s">
        <x:v>5230</x:v>
      </x:c>
      <x:c r="B79" s="19" t="s">
        <x:v>438</x:v>
      </x:c>
      <x:c r="C79" s="20" t="s">
        <x:v>5498</x:v>
      </x:c>
      <x:c r="D79" s="18" t="s">
        <x:v>5344</x:v>
      </x:c>
      <x:c r="E79" s="18" t="s">
        <x:v>5499</x:v>
      </x:c>
      <x:c r="F79" s="18" t="s">
        <x:v>5500</x:v>
      </x:c>
      <x:c r="G79" s="18" t="s">
        <x:v>5501</x:v>
      </x:c>
      <x:c r="H79" s="18" t="s">
        <x:v>16</x:v>
      </x:c>
      <x:c r="I79" s="30" t="s">
        <x:v>5502</x:v>
      </x:c>
    </x:row>
    <x:row r="80" spans="1:11" x14ac:dyDescent="0.2">
      <x:c r="A80" s="18" t="s">
        <x:v>5230</x:v>
      </x:c>
      <x:c r="B80" s="19" t="s">
        <x:v>438</x:v>
      </x:c>
      <x:c r="C80" s="20" t="s">
        <x:v>5503</x:v>
      </x:c>
      <x:c r="D80" s="18" t="s">
        <x:v>5344</x:v>
      </x:c>
      <x:c r="E80" s="18" t="s">
        <x:v>5499</x:v>
      </x:c>
      <x:c r="F80" s="18" t="s">
        <x:v>2564</x:v>
      </x:c>
      <x:c r="G80" s="18" t="s">
        <x:v>5504</x:v>
      </x:c>
      <x:c r="H80" s="18" t="s">
        <x:v>16</x:v>
      </x:c>
      <x:c r="I80" s="30" t="s">
        <x:v>5505</x:v>
      </x:c>
    </x:row>
    <x:row r="81" spans="1:11" x14ac:dyDescent="0.2">
      <x:c r="A81" s="18" t="s">
        <x:v>5230</x:v>
      </x:c>
      <x:c r="B81" s="19" t="s">
        <x:v>438</x:v>
      </x:c>
      <x:c r="C81" s="20" t="s">
        <x:v>5506</x:v>
      </x:c>
      <x:c r="D81" s="18" t="s">
        <x:v>5344</x:v>
      </x:c>
      <x:c r="E81" s="18" t="s">
        <x:v>5499</x:v>
      </x:c>
      <x:c r="F81" s="18" t="s">
        <x:v>2496</x:v>
      </x:c>
      <x:c r="G81" s="18" t="s">
        <x:v>5507</x:v>
      </x:c>
      <x:c r="H81" s="18" t="s">
        <x:v>16</x:v>
      </x:c>
      <x:c r="I81" s="30" t="s">
        <x:v>5508</x:v>
      </x:c>
    </x:row>
    <x:row r="82" spans="1:11" x14ac:dyDescent="0.2">
      <x:c r="A82" s="18" t="s">
        <x:v>5230</x:v>
      </x:c>
      <x:c r="B82" s="19" t="s">
        <x:v>438</x:v>
      </x:c>
      <x:c r="C82" s="20" t="s">
        <x:v>5509</x:v>
      </x:c>
      <x:c r="D82" s="18" t="s">
        <x:v>5344</x:v>
      </x:c>
      <x:c r="E82" s="18" t="s">
        <x:v>5499</x:v>
      </x:c>
      <x:c r="F82" s="18" t="s">
        <x:v>981</x:v>
      </x:c>
      <x:c r="G82" s="18" t="s">
        <x:v>5510</x:v>
      </x:c>
      <x:c r="H82" s="18" t="s">
        <x:v>16</x:v>
      </x:c>
      <x:c r="I82" s="30" t="s">
        <x:v>5511</x:v>
      </x:c>
    </x:row>
    <x:row r="83" spans="1:11" x14ac:dyDescent="0.2">
      <x:c r="A83" s="18" t="s">
        <x:v>5230</x:v>
      </x:c>
      <x:c r="B83" s="19" t="s">
        <x:v>438</x:v>
      </x:c>
      <x:c r="C83" s="20" t="s">
        <x:v>5512</x:v>
      </x:c>
      <x:c r="D83" s="18" t="s">
        <x:v>5344</x:v>
      </x:c>
      <x:c r="E83" s="18" t="s">
        <x:v>5499</x:v>
      </x:c>
      <x:c r="F83" s="18" t="s">
        <x:v>1563</x:v>
      </x:c>
      <x:c r="G83" s="18" t="s">
        <x:v>5513</x:v>
      </x:c>
      <x:c r="H83" s="18" t="s">
        <x:v>16</x:v>
      </x:c>
      <x:c r="I83" s="30" t="s">
        <x:v>1420</x:v>
      </x:c>
    </x:row>
    <x:row r="84" spans="1:11" x14ac:dyDescent="0.2">
      <x:c r="A84" s="18" t="s">
        <x:v>5230</x:v>
      </x:c>
      <x:c r="B84" s="19" t="s">
        <x:v>438</x:v>
      </x:c>
      <x:c r="C84" s="20" t="s">
        <x:v>5514</x:v>
      </x:c>
      <x:c r="D84" s="18" t="s">
        <x:v>5232</x:v>
      </x:c>
      <x:c r="E84" s="18" t="s">
        <x:v>5515</x:v>
      </x:c>
      <x:c r="F84" s="18" t="s">
        <x:v>5516</x:v>
      </x:c>
      <x:c r="G84" s="18" t="s">
        <x:v>3981</x:v>
      </x:c>
      <x:c r="H84" s="18" t="s">
        <x:v>16</x:v>
      </x:c>
      <x:c r="I84" s="30" t="s">
        <x:v>5517</x:v>
      </x:c>
    </x:row>
    <x:row r="85" spans="1:11" x14ac:dyDescent="0.2">
      <x:c r="A85" s="18" t="s">
        <x:v>5230</x:v>
      </x:c>
      <x:c r="B85" s="19" t="s">
        <x:v>438</x:v>
      </x:c>
      <x:c r="C85" s="20" t="s">
        <x:v>5518</x:v>
      </x:c>
      <x:c r="D85" s="18" t="s">
        <x:v>5232</x:v>
      </x:c>
      <x:c r="E85" s="18" t="s">
        <x:v>5515</x:v>
      </x:c>
      <x:c r="F85" s="18" t="s">
        <x:v>5519</x:v>
      </x:c>
      <x:c r="G85" s="18" t="s">
        <x:v>5363</x:v>
      </x:c>
      <x:c r="H85" s="18" t="s">
        <x:v>16</x:v>
      </x:c>
      <x:c r="I85" s="30" t="s">
        <x:v>5520</x:v>
      </x:c>
    </x:row>
    <x:row r="86" spans="1:11" x14ac:dyDescent="0.2">
      <x:c r="A86" s="18" t="s">
        <x:v>5230</x:v>
      </x:c>
      <x:c r="B86" s="19" t="s">
        <x:v>10</x:v>
      </x:c>
      <x:c r="C86" s="20" t="s">
        <x:v>5521</x:v>
      </x:c>
      <x:c r="D86" s="18" t="s">
        <x:v>5232</x:v>
      </x:c>
      <x:c r="E86" s="18" t="s">
        <x:v>5522</x:v>
      </x:c>
      <x:c r="F86" s="18" t="s">
        <x:v>5523</x:v>
      </x:c>
      <x:c r="G86" s="18" t="s">
        <x:v>5524</x:v>
      </x:c>
      <x:c r="H86" s="18" t="s">
        <x:v>16</x:v>
      </x:c>
      <x:c r="I86" s="30" t="s">
        <x:v>5525</x:v>
      </x:c>
    </x:row>
    <x:row r="87" spans="1:11" x14ac:dyDescent="0.2">
      <x:c r="A87" s="18" t="s">
        <x:v>5230</x:v>
      </x:c>
      <x:c r="B87" s="19" t="s">
        <x:v>10</x:v>
      </x:c>
      <x:c r="C87" s="20" t="s">
        <x:v>5526</x:v>
      </x:c>
      <x:c r="D87" s="18" t="s">
        <x:v>5232</x:v>
      </x:c>
      <x:c r="E87" s="18" t="s">
        <x:v>5522</x:v>
      </x:c>
      <x:c r="F87" s="18" t="s">
        <x:v>5527</x:v>
      </x:c>
      <x:c r="G87" s="18" t="s">
        <x:v>5528</x:v>
      </x:c>
      <x:c r="H87" s="18" t="s">
        <x:v>16</x:v>
      </x:c>
      <x:c r="I87" s="30" t="s">
        <x:v>5529</x:v>
      </x:c>
    </x:row>
    <x:row r="88" spans="1:11" x14ac:dyDescent="0.2">
      <x:c r="A88" s="18" t="s">
        <x:v>5230</x:v>
      </x:c>
      <x:c r="B88" s="19" t="s">
        <x:v>10</x:v>
      </x:c>
      <x:c r="C88" s="20" t="s">
        <x:v>5530</x:v>
      </x:c>
      <x:c r="D88" s="18" t="s">
        <x:v>5232</x:v>
      </x:c>
      <x:c r="E88" s="18" t="s">
        <x:v>5522</x:v>
      </x:c>
      <x:c r="F88" s="18" t="s">
        <x:v>5531</x:v>
      </x:c>
      <x:c r="G88" s="18" t="s">
        <x:v>5367</x:v>
      </x:c>
      <x:c r="H88" s="18" t="s">
        <x:v>16</x:v>
      </x:c>
      <x:c r="I88" s="30" t="s">
        <x:v>5532</x:v>
      </x:c>
    </x:row>
    <x:row r="89" spans="1:11" x14ac:dyDescent="0.2">
      <x:c r="A89" s="18" t="s">
        <x:v>5230</x:v>
      </x:c>
      <x:c r="B89" s="19" t="s">
        <x:v>513</x:v>
      </x:c>
      <x:c r="C89" s="20" t="s">
        <x:v>5533</x:v>
      </x:c>
      <x:c r="D89" s="18" t="s">
        <x:v>5232</x:v>
      </x:c>
      <x:c r="E89" s="18" t="s">
        <x:v>5534</x:v>
      </x:c>
      <x:c r="F89" s="18" t="s">
        <x:v>5535</x:v>
      </x:c>
      <x:c r="G89" s="18" t="s">
        <x:v>5536</x:v>
      </x:c>
      <x:c r="H89" s="18" t="s">
        <x:v>16</x:v>
      </x:c>
      <x:c r="I89" s="30" t="s">
        <x:v>5537</x:v>
      </x:c>
    </x:row>
    <x:row r="90" spans="1:11" x14ac:dyDescent="0.2">
      <x:c r="A90" s="18" t="s">
        <x:v>5230</x:v>
      </x:c>
      <x:c r="B90" s="19" t="s">
        <x:v>513</x:v>
      </x:c>
      <x:c r="C90" s="20" t="s">
        <x:v>5538</x:v>
      </x:c>
      <x:c r="D90" s="18" t="s">
        <x:v>5232</x:v>
      </x:c>
      <x:c r="E90" s="18" t="s">
        <x:v>5534</x:v>
      </x:c>
      <x:c r="F90" s="18" t="s">
        <x:v>5539</x:v>
      </x:c>
      <x:c r="G90" s="18" t="s">
        <x:v>5540</x:v>
      </x:c>
      <x:c r="H90" s="18" t="s">
        <x:v>16</x:v>
      </x:c>
      <x:c r="I90" s="30" t="s">
        <x:v>5541</x:v>
      </x:c>
    </x:row>
    <x:row r="91" spans="1:11" x14ac:dyDescent="0.2">
      <x:c r="A91" s="18" t="s">
        <x:v>5230</x:v>
      </x:c>
      <x:c r="B91" s="19" t="s">
        <x:v>513</x:v>
      </x:c>
      <x:c r="C91" s="20" t="s">
        <x:v>5542</x:v>
      </x:c>
      <x:c r="D91" s="18" t="s">
        <x:v>5232</x:v>
      </x:c>
      <x:c r="E91" s="18" t="s">
        <x:v>5534</x:v>
      </x:c>
      <x:c r="F91" s="18" t="s">
        <x:v>1940</x:v>
      </x:c>
      <x:c r="G91" s="18" t="s">
        <x:v>5543</x:v>
      </x:c>
      <x:c r="H91" s="18" t="s">
        <x:v>16</x:v>
      </x:c>
      <x:c r="I91" s="30" t="s">
        <x:v>5541</x:v>
      </x:c>
    </x:row>
    <x:row r="92" spans="1:11" x14ac:dyDescent="0.2">
      <x:c r="A92" s="18" t="s">
        <x:v>5230</x:v>
      </x:c>
      <x:c r="B92" s="19" t="s">
        <x:v>472</x:v>
      </x:c>
      <x:c r="C92" s="20" t="s">
        <x:v>5544</x:v>
      </x:c>
      <x:c r="D92" s="18" t="s">
        <x:v>5344</x:v>
      </x:c>
      <x:c r="E92" s="18" t="s">
        <x:v>5545</x:v>
      </x:c>
      <x:c r="F92" s="18" t="s">
        <x:v>5546</x:v>
      </x:c>
      <x:c r="G92" s="18" t="s">
        <x:v>5547</x:v>
      </x:c>
      <x:c r="H92" s="18" t="s">
        <x:v>16</x:v>
      </x:c>
      <x:c r="I92" s="30" t="s">
        <x:v>5548</x:v>
      </x:c>
    </x:row>
    <x:row r="93" spans="1:11" x14ac:dyDescent="0.2">
      <x:c r="A93" s="18" t="s">
        <x:v>5230</x:v>
      </x:c>
      <x:c r="B93" s="19" t="s">
        <x:v>472</x:v>
      </x:c>
      <x:c r="C93" s="20" t="s">
        <x:v>5549</x:v>
      </x:c>
      <x:c r="D93" s="18" t="s">
        <x:v>5344</x:v>
      </x:c>
      <x:c r="E93" s="18" t="s">
        <x:v>5545</x:v>
      </x:c>
      <x:c r="F93" s="18" t="s">
        <x:v>5550</x:v>
      </x:c>
      <x:c r="G93" s="18" t="s">
        <x:v>5551</x:v>
      </x:c>
      <x:c r="H93" s="18" t="s">
        <x:v>16</x:v>
      </x:c>
      <x:c r="I93" s="30" t="s">
        <x:v>5552</x:v>
      </x:c>
    </x:row>
    <x:row r="94" spans="1:11" x14ac:dyDescent="0.2">
      <x:c r="A94" s="18" t="s">
        <x:v>5230</x:v>
      </x:c>
      <x:c r="B94" s="19" t="s">
        <x:v>472</x:v>
      </x:c>
      <x:c r="C94" s="20" t="s">
        <x:v>5553</x:v>
      </x:c>
      <x:c r="D94" s="18" t="s">
        <x:v>5344</x:v>
      </x:c>
      <x:c r="E94" s="18" t="s">
        <x:v>5545</x:v>
      </x:c>
      <x:c r="F94" s="18" t="s">
        <x:v>5554</x:v>
      </x:c>
      <x:c r="G94" s="18" t="s">
        <x:v>5555</x:v>
      </x:c>
      <x:c r="H94" s="18" t="s">
        <x:v>16</x:v>
      </x:c>
      <x:c r="I94" s="30" t="s">
        <x:v>5556</x:v>
      </x:c>
    </x:row>
    <x:row r="95" spans="1:11" x14ac:dyDescent="0.2">
      <x:c r="A95" s="18" t="s">
        <x:v>5230</x:v>
      </x:c>
      <x:c r="B95" s="19" t="s">
        <x:v>472</x:v>
      </x:c>
      <x:c r="C95" s="20" t="s">
        <x:v>5557</x:v>
      </x:c>
      <x:c r="D95" s="18" t="s">
        <x:v>5344</x:v>
      </x:c>
      <x:c r="E95" s="18" t="s">
        <x:v>5545</x:v>
      </x:c>
      <x:c r="F95" s="18" t="s">
        <x:v>1004</x:v>
      </x:c>
      <x:c r="G95" s="18" t="s">
        <x:v>5558</x:v>
      </x:c>
      <x:c r="H95" s="18" t="s">
        <x:v>16</x:v>
      </x:c>
      <x:c r="I95" s="30" t="s">
        <x:v>5559</x:v>
      </x:c>
    </x:row>
    <x:row r="96" spans="1:11" x14ac:dyDescent="0.2">
      <x:c r="A96" s="18" t="s">
        <x:v>5230</x:v>
      </x:c>
      <x:c r="B96" s="19" t="s">
        <x:v>513</x:v>
      </x:c>
      <x:c r="C96" s="20" t="s">
        <x:v>5560</x:v>
      </x:c>
      <x:c r="D96" s="18" t="s">
        <x:v>5344</x:v>
      </x:c>
      <x:c r="E96" s="18" t="s">
        <x:v>5545</x:v>
      </x:c>
      <x:c r="F96" s="18" t="s">
        <x:v>5561</x:v>
      </x:c>
      <x:c r="G96" s="18" t="s">
        <x:v>5562</x:v>
      </x:c>
      <x:c r="H96" s="18" t="s">
        <x:v>16</x:v>
      </x:c>
      <x:c r="I96" s="30" t="s">
        <x:v>5563</x:v>
      </x:c>
    </x:row>
    <x:row r="97" spans="1:11" x14ac:dyDescent="0.2">
      <x:c r="A97" s="18" t="s">
        <x:v>5230</x:v>
      </x:c>
      <x:c r="B97" s="19" t="s">
        <x:v>513</x:v>
      </x:c>
      <x:c r="C97" s="20" t="s">
        <x:v>5564</x:v>
      </x:c>
      <x:c r="D97" s="18" t="s">
        <x:v>5344</x:v>
      </x:c>
      <x:c r="E97" s="18" t="s">
        <x:v>5545</x:v>
      </x:c>
      <x:c r="F97" s="18" t="s">
        <x:v>5565</x:v>
      </x:c>
      <x:c r="G97" s="18" t="s">
        <x:v>5566</x:v>
      </x:c>
      <x:c r="H97" s="18" t="s">
        <x:v>16</x:v>
      </x:c>
      <x:c r="I97" s="30" t="s">
        <x:v>5567</x:v>
      </x:c>
    </x:row>
    <x:row r="98" spans="1:11" x14ac:dyDescent="0.2">
      <x:c r="A98" s="18" t="s">
        <x:v>5230</x:v>
      </x:c>
      <x:c r="B98" s="19" t="s">
        <x:v>513</x:v>
      </x:c>
      <x:c r="C98" s="20" t="s">
        <x:v>5568</x:v>
      </x:c>
      <x:c r="D98" s="18" t="s">
        <x:v>5344</x:v>
      </x:c>
      <x:c r="E98" s="18" t="s">
        <x:v>5545</x:v>
      </x:c>
      <x:c r="F98" s="18" t="s">
        <x:v>5569</x:v>
      </x:c>
      <x:c r="G98" s="18" t="s">
        <x:v>5570</x:v>
      </x:c>
      <x:c r="H98" s="18" t="s">
        <x:v>16</x:v>
      </x:c>
      <x:c r="I98" s="30" t="s">
        <x:v>5571</x:v>
      </x:c>
    </x:row>
    <x:row r="99" spans="1:11" x14ac:dyDescent="0.2">
      <x:c r="A99" s="18" t="s">
        <x:v>5230</x:v>
      </x:c>
      <x:c r="B99" s="19" t="s">
        <x:v>513</x:v>
      </x:c>
      <x:c r="C99" s="20" t="s">
        <x:v>5572</x:v>
      </x:c>
      <x:c r="D99" s="18" t="s">
        <x:v>5344</x:v>
      </x:c>
      <x:c r="E99" s="18" t="s">
        <x:v>5545</x:v>
      </x:c>
      <x:c r="F99" s="18" t="s">
        <x:v>5573</x:v>
      </x:c>
      <x:c r="G99" s="18" t="s">
        <x:v>4202</x:v>
      </x:c>
      <x:c r="H99" s="18" t="s">
        <x:v>16</x:v>
      </x:c>
      <x:c r="I99" s="30" t="s">
        <x:v>5574</x:v>
      </x:c>
    </x:row>
    <x:row r="100" spans="1:11" x14ac:dyDescent="0.2">
      <x:c r="A100" s="18" t="s">
        <x:v>5230</x:v>
      </x:c>
      <x:c r="B100" s="19" t="s">
        <x:v>513</x:v>
      </x:c>
      <x:c r="C100" s="20" t="s">
        <x:v>5575</x:v>
      </x:c>
      <x:c r="D100" s="18" t="s">
        <x:v>5344</x:v>
      </x:c>
      <x:c r="E100" s="18" t="s">
        <x:v>5545</x:v>
      </x:c>
      <x:c r="F100" s="18" t="s">
        <x:v>5576</x:v>
      </x:c>
      <x:c r="G100" s="18" t="s">
        <x:v>5577</x:v>
      </x:c>
      <x:c r="H100" s="18" t="s">
        <x:v>16</x:v>
      </x:c>
      <x:c r="I100" s="30" t="s">
        <x:v>5578</x:v>
      </x:c>
    </x:row>
    <x:row r="101" spans="1:11" x14ac:dyDescent="0.2">
      <x:c r="A101" s="18" t="s">
        <x:v>5230</x:v>
      </x:c>
      <x:c r="B101" s="19" t="s">
        <x:v>513</x:v>
      </x:c>
      <x:c r="C101" s="20" t="s">
        <x:v>5579</x:v>
      </x:c>
      <x:c r="D101" s="18" t="s">
        <x:v>5344</x:v>
      </x:c>
      <x:c r="E101" s="18" t="s">
        <x:v>5545</x:v>
      </x:c>
      <x:c r="F101" s="18" t="s">
        <x:v>5580</x:v>
      </x:c>
      <x:c r="G101" s="18" t="s">
        <x:v>5581</x:v>
      </x:c>
      <x:c r="H101" s="18" t="s">
        <x:v>16</x:v>
      </x:c>
      <x:c r="I101" s="30" t="s">
        <x:v>5312</x:v>
      </x:c>
    </x:row>
    <x:row r="102" spans="1:11" x14ac:dyDescent="0.2">
      <x:c r="A102" s="18" t="s">
        <x:v>5230</x:v>
      </x:c>
      <x:c r="B102" s="19" t="s">
        <x:v>513</x:v>
      </x:c>
      <x:c r="C102" s="20" t="s">
        <x:v>5582</x:v>
      </x:c>
      <x:c r="D102" s="18" t="s">
        <x:v>5344</x:v>
      </x:c>
      <x:c r="E102" s="18" t="s">
        <x:v>5545</x:v>
      </x:c>
      <x:c r="F102" s="18" t="s">
        <x:v>5583</x:v>
      </x:c>
      <x:c r="G102" s="18" t="s">
        <x:v>5584</x:v>
      </x:c>
      <x:c r="H102" s="18" t="s">
        <x:v>16</x:v>
      </x:c>
      <x:c r="I102" s="30" t="s">
        <x:v>5585</x:v>
      </x:c>
    </x:row>
    <x:row r="103" spans="1:11" x14ac:dyDescent="0.2">
      <x:c r="A103" s="18" t="s">
        <x:v>5230</x:v>
      </x:c>
      <x:c r="B103" s="19" t="s">
        <x:v>472</x:v>
      </x:c>
      <x:c r="C103" s="20" t="s">
        <x:v>5586</x:v>
      </x:c>
      <x:c r="D103" s="18" t="s">
        <x:v>5344</x:v>
      </x:c>
      <x:c r="E103" s="18" t="s">
        <x:v>5545</x:v>
      </x:c>
      <x:c r="F103" s="18" t="s">
        <x:v>5587</x:v>
      </x:c>
      <x:c r="G103" s="18" t="s">
        <x:v>5588</x:v>
      </x:c>
      <x:c r="H103" s="18" t="s">
        <x:v>16</x:v>
      </x:c>
      <x:c r="I103" s="30" t="s">
        <x:v>5589</x:v>
      </x:c>
    </x:row>
    <x:row r="104" spans="1:11" x14ac:dyDescent="0.2">
      <x:c r="A104" s="18" t="s">
        <x:v>5230</x:v>
      </x:c>
      <x:c r="B104" s="19" t="s">
        <x:v>572</x:v>
      </x:c>
      <x:c r="C104" s="20" t="s">
        <x:v>5590</x:v>
      </x:c>
      <x:c r="D104" s="18" t="s">
        <x:v>5232</x:v>
      </x:c>
      <x:c r="E104" s="18" t="s">
        <x:v>5591</x:v>
      </x:c>
      <x:c r="F104" s="18" t="s">
        <x:v>5592</x:v>
      </x:c>
      <x:c r="G104" s="18" t="s">
        <x:v>5593</x:v>
      </x:c>
      <x:c r="H104" s="18" t="s">
        <x:v>16</x:v>
      </x:c>
      <x:c r="I104" s="30" t="s">
        <x:v>5594</x:v>
      </x:c>
    </x:row>
    <x:row r="105" spans="1:11" x14ac:dyDescent="0.2">
      <x:c r="A105" s="18" t="s">
        <x:v>5230</x:v>
      </x:c>
      <x:c r="B105" s="19" t="s">
        <x:v>572</x:v>
      </x:c>
      <x:c r="C105" s="20" t="s">
        <x:v>5595</x:v>
      </x:c>
      <x:c r="D105" s="18" t="s">
        <x:v>5232</x:v>
      </x:c>
      <x:c r="E105" s="18" t="s">
        <x:v>5591</x:v>
      </x:c>
      <x:c r="F105" s="18" t="s">
        <x:v>5596</x:v>
      </x:c>
      <x:c r="G105" s="18" t="s">
        <x:v>5597</x:v>
      </x:c>
      <x:c r="H105" s="18" t="s">
        <x:v>16</x:v>
      </x:c>
      <x:c r="I105" s="30" t="s">
        <x:v>5598</x:v>
      </x:c>
    </x:row>
    <x:row r="106" spans="1:11" x14ac:dyDescent="0.2">
      <x:c r="A106" s="18" t="s">
        <x:v>5230</x:v>
      </x:c>
      <x:c r="B106" s="19" t="s">
        <x:v>10</x:v>
      </x:c>
      <x:c r="C106" s="20" t="s">
        <x:v>5599</x:v>
      </x:c>
      <x:c r="D106" s="18" t="s">
        <x:v>5232</x:v>
      </x:c>
      <x:c r="E106" s="18" t="s">
        <x:v>5591</x:v>
      </x:c>
      <x:c r="F106" s="18" t="s">
        <x:v>5600</x:v>
      </x:c>
      <x:c r="G106" s="18" t="s">
        <x:v>5395</x:v>
      </x:c>
      <x:c r="H106" s="18" t="s">
        <x:v>16</x:v>
      </x:c>
      <x:c r="I106" s="30" t="s">
        <x:v>5601</x:v>
      </x:c>
    </x:row>
    <x:row r="107" spans="1:11" x14ac:dyDescent="0.2">
      <x:c r="A107" s="18" t="s">
        <x:v>5230</x:v>
      </x:c>
      <x:c r="B107" s="19" t="s">
        <x:v>572</x:v>
      </x:c>
      <x:c r="C107" s="20" t="s">
        <x:v>5602</x:v>
      </x:c>
      <x:c r="D107" s="18" t="s">
        <x:v>5232</x:v>
      </x:c>
      <x:c r="E107" s="18" t="s">
        <x:v>5591</x:v>
      </x:c>
      <x:c r="F107" s="18" t="s">
        <x:v>5603</x:v>
      </x:c>
      <x:c r="G107" s="18" t="s">
        <x:v>5604</x:v>
      </x:c>
      <x:c r="H107" s="18" t="s">
        <x:v>16</x:v>
      </x:c>
      <x:c r="I107" s="30" t="s">
        <x:v>1561</x:v>
      </x:c>
    </x:row>
    <x:row r="108" spans="1:11" x14ac:dyDescent="0.2">
      <x:c r="A108" s="18" t="s">
        <x:v>5230</x:v>
      </x:c>
      <x:c r="B108" s="19" t="s">
        <x:v>572</x:v>
      </x:c>
      <x:c r="C108" s="20" t="s">
        <x:v>5605</x:v>
      </x:c>
      <x:c r="D108" s="18" t="s">
        <x:v>5344</x:v>
      </x:c>
      <x:c r="E108" s="18" t="s">
        <x:v>5606</x:v>
      </x:c>
      <x:c r="F108" s="18" t="s">
        <x:v>5607</x:v>
      </x:c>
      <x:c r="G108" s="18" t="s">
        <x:v>5608</x:v>
      </x:c>
      <x:c r="H108" s="18" t="s">
        <x:v>16</x:v>
      </x:c>
      <x:c r="I108" s="30" t="s">
        <x:v>5609</x:v>
      </x:c>
    </x:row>
    <x:row r="109" spans="1:11" x14ac:dyDescent="0.2">
      <x:c r="B109" s="19" t="s"/>
      <x:c r="C109" s="20" t="s"/>
    </x:row>
    <x:row r="110" spans="1:11" x14ac:dyDescent="0.2">
      <x:c r="B110" s="19" t="s"/>
      <x:c r="C110" s="20" t="s"/>
    </x:row>
    <x:row r="111" spans="1:11" x14ac:dyDescent="0.2">
      <x:c r="B111" s="19" t="s"/>
      <x:c r="C111" s="20" t="s"/>
    </x:row>
    <x:row r="112" spans="1:11" x14ac:dyDescent="0.2">
      <x:c r="B112" s="19" t="s"/>
      <x:c r="C112" s="20" t="s"/>
    </x:row>
    <x:row r="113" spans="1:11" x14ac:dyDescent="0.2">
      <x:c r="B113" s="19" t="s"/>
      <x:c r="C113" s="20" t="s"/>
    </x:row>
    <x:row r="114" spans="1:11" x14ac:dyDescent="0.2">
      <x:c r="B114" s="19" t="s"/>
      <x:c r="C114" s="20" t="s"/>
    </x:row>
    <x:row r="115" spans="1:11" x14ac:dyDescent="0.2">
      <x:c r="B115" s="19" t="s"/>
      <x:c r="C115" s="20" t="s"/>
    </x:row>
    <x:row r="116" spans="1:11" x14ac:dyDescent="0.2">
      <x:c r="B116" s="19" t="s"/>
      <x:c r="C116" s="20" t="s"/>
    </x:row>
    <x:row r="117" spans="1:11" x14ac:dyDescent="0.2">
      <x:c r="B117" s="19" t="s"/>
      <x:c r="C117" s="20" t="s"/>
    </x:row>
    <x:row r="118" spans="1:11" x14ac:dyDescent="0.2">
      <x:c r="B118" s="19" t="s"/>
      <x:c r="C118" s="20" t="s"/>
    </x:row>
    <x:row r="119" spans="1:11" x14ac:dyDescent="0.2">
      <x:c r="B119" s="19" t="s"/>
      <x:c r="C119" s="20" t="s"/>
    </x:row>
    <x:row r="120" spans="1:11" x14ac:dyDescent="0.2">
      <x:c r="B120" s="19" t="s"/>
      <x:c r="C120" s="20" t="s"/>
    </x:row>
    <x:row r="121" spans="1:11" x14ac:dyDescent="0.2">
      <x:c r="B121" s="19" t="s"/>
      <x:c r="C121" s="20" t="s"/>
    </x:row>
    <x:row r="122" spans="1:11" x14ac:dyDescent="0.2">
      <x:c r="B122" s="19" t="s"/>
      <x:c r="C122" s="20" t="s"/>
    </x:row>
    <x:row r="123" spans="1:11" x14ac:dyDescent="0.2">
      <x:c r="B123" s="19" t="s"/>
      <x:c r="C123" s="20" t="s"/>
    </x:row>
    <x:row r="124" spans="1:11" x14ac:dyDescent="0.2">
      <x:c r="B124" s="19" t="s"/>
      <x:c r="C124" s="20" t="s"/>
    </x:row>
    <x:row r="125" spans="1:11" x14ac:dyDescent="0.2">
      <x:c r="B125" s="19" t="s"/>
      <x:c r="C125" s="20" t="s"/>
    </x:row>
    <x:row r="126" spans="1:11" x14ac:dyDescent="0.2">
      <x:c r="B126" s="19" t="s"/>
      <x:c r="C126" s="20" t="s"/>
    </x:row>
    <x:row r="127" spans="1:11" x14ac:dyDescent="0.2">
      <x:c r="B127" s="19" t="s"/>
      <x:c r="C127" s="20" t="s"/>
    </x:row>
    <x:row r="128" spans="1:11" x14ac:dyDescent="0.2">
      <x:c r="B128" s="19" t="s"/>
      <x:c r="C128" s="20" t="s"/>
    </x:row>
    <x:row r="129" spans="1:11" x14ac:dyDescent="0.2">
      <x:c r="B129" s="19" t="s"/>
      <x:c r="C129" s="20" t="s"/>
    </x:row>
    <x:row r="130" spans="1:11" x14ac:dyDescent="0.2">
      <x:c r="B130" s="19" t="s"/>
      <x:c r="C130" s="20" t="s"/>
    </x:row>
    <x:row r="131" spans="1:11" x14ac:dyDescent="0.2">
      <x:c r="B131" s="19" t="s"/>
      <x:c r="C131" s="20" t="s"/>
    </x:row>
    <x:row r="132" spans="1:11" x14ac:dyDescent="0.2">
      <x:c r="B132" s="19" t="s"/>
      <x:c r="C132" s="20" t="s"/>
    </x:row>
    <x:row r="133" spans="1:11" x14ac:dyDescent="0.2">
      <x:c r="B133" s="19" t="s"/>
      <x:c r="C133" s="20" t="s"/>
    </x:row>
    <x:row r="134" spans="1:11" x14ac:dyDescent="0.2">
      <x:c r="B134" s="19" t="s"/>
      <x:c r="C134" s="20" t="s"/>
    </x:row>
    <x:row r="135" spans="1:11" x14ac:dyDescent="0.2">
      <x:c r="B135" s="19" t="s"/>
      <x:c r="C135" s="20" t="s"/>
    </x:row>
    <x:row r="136" spans="1:11" x14ac:dyDescent="0.2">
      <x:c r="B136" s="19" t="s"/>
      <x:c r="C136" s="20" t="s"/>
    </x:row>
    <x:row r="137" spans="1:11" x14ac:dyDescent="0.2">
      <x:c r="B137" s="19" t="s"/>
      <x:c r="C137" s="20" t="s"/>
    </x:row>
    <x:row r="138" spans="1:11" x14ac:dyDescent="0.2">
      <x:c r="B138" s="19" t="s"/>
      <x:c r="C138" s="20" t="s"/>
    </x:row>
    <x:row r="139" spans="1:11" x14ac:dyDescent="0.2">
      <x:c r="B139" s="19" t="s"/>
      <x:c r="C139" s="20" t="s"/>
    </x:row>
    <x:row r="140" spans="1:11" x14ac:dyDescent="0.2">
      <x:c r="B140" s="19" t="s"/>
      <x:c r="C140" s="20" t="s"/>
    </x:row>
    <x:row r="141" spans="1:11" x14ac:dyDescent="0.2">
      <x:c r="B141" s="19" t="s"/>
      <x:c r="C141" s="20" t="s"/>
    </x:row>
    <x:row r="142" spans="1:11" x14ac:dyDescent="0.2">
      <x:c r="B142" s="19" t="s"/>
      <x:c r="C142" s="20" t="s"/>
    </x:row>
    <x:row r="143" spans="1:11" x14ac:dyDescent="0.2">
      <x:c r="B143" s="19" t="s"/>
      <x:c r="C143" s="20" t="s"/>
    </x:row>
    <x:row r="144" spans="1:11" x14ac:dyDescent="0.2">
      <x:c r="B144" s="19" t="s"/>
      <x:c r="C144" s="20" t="s"/>
    </x:row>
    <x:row r="145" spans="1:11" x14ac:dyDescent="0.2">
      <x:c r="B145" s="19" t="s"/>
      <x:c r="C145" s="20" t="s"/>
    </x:row>
    <x:row r="146" spans="1:11" x14ac:dyDescent="0.2">
      <x:c r="B146" s="19" t="s"/>
      <x:c r="C146" s="20" t="s"/>
    </x:row>
    <x:row r="147" spans="1:11" x14ac:dyDescent="0.2">
      <x:c r="B147" s="19" t="s"/>
      <x:c r="C147" s="20" t="s"/>
    </x:row>
    <x:row r="148" spans="1:11" x14ac:dyDescent="0.2">
      <x:c r="B148" s="19" t="s"/>
      <x:c r="C148" s="20" t="s"/>
    </x:row>
    <x:row r="149" spans="1:11" x14ac:dyDescent="0.2">
      <x:c r="B149" s="19" t="s"/>
      <x:c r="C149" s="20" t="s"/>
    </x:row>
    <x:row r="150" spans="1:11" x14ac:dyDescent="0.2">
      <x:c r="B150" s="19" t="s"/>
      <x:c r="C150" s="20" t="s"/>
    </x:row>
    <x:row r="151" spans="1:11" x14ac:dyDescent="0.2">
      <x:c r="B151" s="19" t="s"/>
      <x:c r="C151" s="20" t="s"/>
    </x:row>
    <x:row r="152" spans="1:11" x14ac:dyDescent="0.2">
      <x:c r="B152" s="19" t="s"/>
      <x:c r="C152" s="20" t="s"/>
    </x:row>
    <x:row r="153" spans="1:11" x14ac:dyDescent="0.2">
      <x:c r="B153" s="19" t="s"/>
      <x:c r="C153" s="20" t="s"/>
    </x:row>
    <x:row r="154" spans="1:11" x14ac:dyDescent="0.2">
      <x:c r="B154" s="19" t="s"/>
      <x:c r="C154" s="20" t="s"/>
    </x:row>
    <x:row r="155" spans="1:11" x14ac:dyDescent="0.2">
      <x:c r="B155" s="19" t="s"/>
      <x:c r="C155" s="20" t="s"/>
    </x:row>
    <x:row r="156" spans="1:11" x14ac:dyDescent="0.2">
      <x:c r="B156" s="19" t="s"/>
      <x:c r="C156" s="20" t="s"/>
    </x:row>
    <x:row r="157" spans="1:11" x14ac:dyDescent="0.2">
      <x:c r="B157" s="19" t="s"/>
      <x:c r="C157" s="20" t="s"/>
    </x:row>
    <x:row r="158" spans="1:11" x14ac:dyDescent="0.2">
      <x:c r="B158" s="19" t="s"/>
      <x:c r="C158" s="20" t="s"/>
    </x:row>
    <x:row r="159" spans="1:11" x14ac:dyDescent="0.2">
      <x:c r="B159" s="19" t="s"/>
      <x:c r="C159" s="20" t="s"/>
    </x:row>
    <x:row r="160" spans="1:11" x14ac:dyDescent="0.2">
      <x:c r="B160" s="19" t="s"/>
      <x:c r="C160" s="20" t="s"/>
    </x:row>
    <x:row r="161" spans="1:11" x14ac:dyDescent="0.2">
      <x:c r="B161" s="19" t="s"/>
      <x:c r="C161" s="20" t="s"/>
    </x:row>
    <x:row r="162" spans="1:11" x14ac:dyDescent="0.2">
      <x:c r="B162" s="19" t="s"/>
      <x:c r="C162" s="20" t="s"/>
    </x:row>
    <x:row r="163" spans="1:11" x14ac:dyDescent="0.2">
      <x:c r="B163" s="19" t="s"/>
      <x:c r="C163" s="20" t="s"/>
    </x:row>
    <x:row r="164" spans="1:11" x14ac:dyDescent="0.2">
      <x:c r="B164" s="19" t="s"/>
      <x:c r="C164" s="20" t="s"/>
    </x:row>
    <x:row r="165" spans="1:11" x14ac:dyDescent="0.2">
      <x:c r="B165" s="19" t="s"/>
      <x:c r="C165" s="20" t="s"/>
    </x:row>
    <x:row r="166" spans="1:11" x14ac:dyDescent="0.2">
      <x:c r="B166" s="19" t="s"/>
      <x:c r="C166" s="20" t="s"/>
    </x:row>
    <x:row r="167" spans="1:11" x14ac:dyDescent="0.2">
      <x:c r="B167" s="19" t="s"/>
      <x:c r="C167" s="20" t="s"/>
    </x:row>
    <x:row r="168" spans="1:11" x14ac:dyDescent="0.2">
      <x:c r="B168" s="19" t="s"/>
      <x:c r="C168" s="20" t="s"/>
    </x:row>
    <x:row r="169" spans="1:11" x14ac:dyDescent="0.2">
      <x:c r="B169" s="19" t="s"/>
      <x:c r="C169" s="20" t="s"/>
    </x:row>
    <x:row r="170" spans="1:11" x14ac:dyDescent="0.2">
      <x:c r="B170" s="19" t="s"/>
      <x:c r="C170" s="20" t="s"/>
    </x:row>
    <x:row r="171" spans="1:11" x14ac:dyDescent="0.2">
      <x:c r="B171" s="19" t="s"/>
      <x:c r="C171" s="20" t="s"/>
    </x:row>
    <x:row r="172" spans="1:11" x14ac:dyDescent="0.2">
      <x:c r="B172" s="19" t="s"/>
      <x:c r="C172" s="20" t="s"/>
    </x:row>
    <x:row r="173" spans="1:11" x14ac:dyDescent="0.2">
      <x:c r="B173" s="19" t="s"/>
      <x:c r="C173" s="20" t="s"/>
    </x:row>
    <x:row r="174" spans="1:11" x14ac:dyDescent="0.2">
      <x:c r="B174" s="19" t="s"/>
      <x:c r="C174" s="20" t="s"/>
    </x:row>
    <x:row r="175" spans="1:11" x14ac:dyDescent="0.2">
      <x:c r="B175" s="19" t="s"/>
      <x:c r="C175" s="20" t="s"/>
    </x:row>
    <x:row r="176" spans="1:11" x14ac:dyDescent="0.2">
      <x:c r="B176" s="19" t="s"/>
      <x:c r="C176" s="20" t="s"/>
    </x:row>
    <x:row r="177" spans="1:11" x14ac:dyDescent="0.2">
      <x:c r="B177" s="19" t="s"/>
      <x:c r="C177" s="20" t="s"/>
    </x:row>
    <x:row r="178" spans="1:11" x14ac:dyDescent="0.2">
      <x:c r="B178" s="19" t="s"/>
      <x:c r="C178" s="20" t="s"/>
    </x:row>
    <x:row r="179" spans="1:11" x14ac:dyDescent="0.2">
      <x:c r="B179" s="19" t="s"/>
      <x:c r="C179" s="20" t="s"/>
    </x:row>
    <x:row r="180" spans="1:11" x14ac:dyDescent="0.2">
      <x:c r="B180" s="19" t="s"/>
      <x:c r="C180" s="20" t="s"/>
    </x:row>
    <x:row r="181" spans="1:11" x14ac:dyDescent="0.2">
      <x:c r="B181" s="19" t="s"/>
      <x:c r="C181" s="20" t="s"/>
    </x:row>
    <x:row r="182" spans="1:11" x14ac:dyDescent="0.2">
      <x:c r="B182" s="19" t="s"/>
      <x:c r="C182" s="20" t="s"/>
    </x:row>
    <x:row r="183" spans="1:11" x14ac:dyDescent="0.2">
      <x:c r="B183" s="19" t="s"/>
      <x:c r="C183" s="20" t="s"/>
    </x:row>
    <x:row r="184" spans="1:11" x14ac:dyDescent="0.2">
      <x:c r="B184" s="19" t="s"/>
      <x:c r="C184" s="20" t="s"/>
    </x:row>
    <x:row r="185" spans="1:11" x14ac:dyDescent="0.2">
      <x:c r="B185" s="19" t="s"/>
      <x:c r="C185" s="20" t="s"/>
    </x:row>
    <x:row r="186" spans="1:11" x14ac:dyDescent="0.2">
      <x:c r="B186" s="19" t="s"/>
      <x:c r="C186" s="20" t="s"/>
    </x:row>
    <x:row r="187" spans="1:11" x14ac:dyDescent="0.2">
      <x:c r="B187" s="19" t="s"/>
      <x:c r="C187" s="20" t="s"/>
    </x:row>
    <x:row r="188" spans="1:11" x14ac:dyDescent="0.2">
      <x:c r="B188" s="19" t="s"/>
      <x:c r="C188" s="20" t="s"/>
    </x:row>
    <x:row r="189" spans="1:11" x14ac:dyDescent="0.2">
      <x:c r="B189" s="19" t="s"/>
      <x:c r="C189" s="20" t="s"/>
    </x:row>
    <x:row r="190" spans="1:11" x14ac:dyDescent="0.2">
      <x:c r="B190" s="19" t="s"/>
      <x:c r="C190" s="20" t="s"/>
    </x:row>
    <x:row r="191" spans="1:11" x14ac:dyDescent="0.2">
      <x:c r="B191" s="19" t="s"/>
      <x:c r="C191" s="20" t="s"/>
    </x:row>
    <x:row r="192" spans="1:11" x14ac:dyDescent="0.2">
      <x:c r="B192" s="19" t="s"/>
      <x:c r="C192" s="20" t="s"/>
    </x:row>
    <x:row r="193" spans="1:11" x14ac:dyDescent="0.2">
      <x:c r="B193" s="19" t="s"/>
      <x:c r="C193" s="20" t="s"/>
    </x:row>
    <x:row r="194" spans="1:11" x14ac:dyDescent="0.2">
      <x:c r="B194" s="19" t="s"/>
      <x:c r="C194" s="20" t="s"/>
    </x:row>
    <x:row r="195" spans="1:11" x14ac:dyDescent="0.2">
      <x:c r="B195" s="19" t="s"/>
      <x:c r="C195" s="20" t="s"/>
    </x:row>
    <x:row r="196" spans="1:11" x14ac:dyDescent="0.2">
      <x:c r="B196" s="19" t="s"/>
      <x:c r="C196" s="20" t="s"/>
    </x:row>
    <x:row r="197" spans="1:11" x14ac:dyDescent="0.2">
      <x:c r="B197" s="19" t="s"/>
      <x:c r="C197" s="20" t="s"/>
    </x:row>
    <x:row r="198" spans="1:11" x14ac:dyDescent="0.2">
      <x:c r="B198" s="19" t="s"/>
      <x:c r="C198" s="20" t="s"/>
    </x:row>
    <x:row r="199" spans="1:11" x14ac:dyDescent="0.2">
      <x:c r="B199" s="19" t="s"/>
      <x:c r="C199" s="20" t="s"/>
    </x:row>
    <x:row r="200" spans="1:11" x14ac:dyDescent="0.2">
      <x:c r="B200" s="19" t="s"/>
      <x:c r="C200" s="20" t="s"/>
    </x:row>
    <x:row r="201" spans="1:11" x14ac:dyDescent="0.2">
      <x:c r="B201" s="19" t="s"/>
      <x:c r="C201" s="20" t="s"/>
    </x:row>
    <x:row r="202" spans="1:11" x14ac:dyDescent="0.2">
      <x:c r="B202" s="19" t="s"/>
      <x:c r="C202" s="20" t="s"/>
    </x:row>
    <x:row r="203" spans="1:11" x14ac:dyDescent="0.2">
      <x:c r="B203" s="19" t="s"/>
      <x:c r="C203" s="20" t="s"/>
    </x:row>
    <x:row r="204" spans="1:11" x14ac:dyDescent="0.2">
      <x:c r="B204" s="19" t="s"/>
      <x:c r="C204" s="20" t="s"/>
    </x:row>
    <x:row r="205" spans="1:11" x14ac:dyDescent="0.2">
      <x:c r="B205" s="19" t="s"/>
      <x:c r="C205" s="20" t="s"/>
    </x:row>
    <x:row r="206" spans="1:11" x14ac:dyDescent="0.2">
      <x:c r="B206" s="19" t="s"/>
      <x:c r="C206" s="20" t="s"/>
    </x:row>
    <x:row r="207" spans="1:11" x14ac:dyDescent="0.2">
      <x:c r="B207" s="19" t="s"/>
      <x:c r="C207" s="20" t="s"/>
    </x:row>
    <x:row r="208" spans="1:11" x14ac:dyDescent="0.2">
      <x:c r="B208" s="19" t="s"/>
      <x:c r="C208" s="20" t="s"/>
    </x:row>
    <x:row r="209" spans="1:11" x14ac:dyDescent="0.2">
      <x:c r="B209" s="19" t="s"/>
      <x:c r="C209" s="20" t="s"/>
    </x:row>
    <x:row r="210" spans="1:11" x14ac:dyDescent="0.2">
      <x:c r="B210" s="19" t="s"/>
      <x:c r="C210" s="20" t="s"/>
    </x:row>
    <x:row r="211" spans="1:11" x14ac:dyDescent="0.2">
      <x:c r="B211" s="19" t="s"/>
      <x:c r="C211" s="20" t="s"/>
    </x:row>
    <x:row r="212" spans="1:11" x14ac:dyDescent="0.2">
      <x:c r="B212" s="19" t="s"/>
      <x:c r="C212" s="20" t="s"/>
    </x:row>
    <x:row r="213" spans="1:11" x14ac:dyDescent="0.2">
      <x:c r="B213" s="19" t="s"/>
      <x:c r="C213" s="20" t="s"/>
    </x:row>
    <x:row r="214" spans="1:11" x14ac:dyDescent="0.2">
      <x:c r="B214" s="19" t="s"/>
      <x:c r="C214" s="20" t="s"/>
    </x:row>
    <x:row r="215" spans="1:11" x14ac:dyDescent="0.2">
      <x:c r="B215" s="19" t="s"/>
      <x:c r="C215" s="20" t="s"/>
    </x:row>
    <x:row r="216" spans="1:11" x14ac:dyDescent="0.2">
      <x:c r="B216" s="19" t="s"/>
      <x:c r="C216" s="20" t="s"/>
    </x:row>
    <x:row r="217" spans="1:11" x14ac:dyDescent="0.2">
      <x:c r="B217" s="19" t="s"/>
      <x:c r="C217" s="20" t="s"/>
    </x:row>
    <x:row r="218" spans="1:11" x14ac:dyDescent="0.2">
      <x:c r="B218" s="19" t="s"/>
      <x:c r="C218" s="20" t="s"/>
    </x:row>
    <x:row r="219" spans="1:11" x14ac:dyDescent="0.2">
      <x:c r="B219" s="19" t="s"/>
      <x:c r="C219" s="20" t="s"/>
    </x:row>
    <x:row r="220" spans="1:11" x14ac:dyDescent="0.2">
      <x:c r="B220" s="19" t="s"/>
      <x:c r="C220" s="20" t="s"/>
    </x:row>
    <x:row r="221" spans="1:11" x14ac:dyDescent="0.2">
      <x:c r="B221" s="19" t="s"/>
      <x:c r="C221" s="20" t="s"/>
    </x:row>
    <x:row r="222" spans="1:11" x14ac:dyDescent="0.2">
      <x:c r="B222" s="19" t="s"/>
      <x:c r="C222" s="20" t="s"/>
    </x:row>
    <x:row r="223" spans="1:11" x14ac:dyDescent="0.2">
      <x:c r="B223" s="19" t="s"/>
      <x:c r="C223" s="20" t="s"/>
    </x:row>
    <x:row r="224" spans="1:11" x14ac:dyDescent="0.2">
      <x:c r="B224" s="19" t="s"/>
      <x:c r="C224" s="20" t="s"/>
    </x:row>
    <x:row r="225" spans="1:11" x14ac:dyDescent="0.2">
      <x:c r="B225" s="19" t="s"/>
      <x:c r="C225" s="20" t="s"/>
    </x:row>
    <x:row r="226" spans="1:11" x14ac:dyDescent="0.2">
      <x:c r="B226" s="19" t="s"/>
      <x:c r="C226" s="20" t="s"/>
    </x:row>
    <x:row r="227" spans="1:11" x14ac:dyDescent="0.2">
      <x:c r="B227" s="19" t="s"/>
      <x:c r="C227" s="20" t="s"/>
    </x:row>
    <x:row r="228" spans="1:11" x14ac:dyDescent="0.2">
      <x:c r="B228" s="19" t="s"/>
      <x:c r="C228" s="20" t="s"/>
    </x:row>
    <x:row r="229" spans="1:11" x14ac:dyDescent="0.2">
      <x:c r="B229" s="19" t="s"/>
      <x:c r="C229" s="20" t="s"/>
    </x:row>
    <x:row r="230" spans="1:11" x14ac:dyDescent="0.2">
      <x:c r="B230" s="19" t="s"/>
      <x:c r="C230" s="20" t="s"/>
    </x:row>
    <x:row r="231" spans="1:11" x14ac:dyDescent="0.2">
      <x:c r="B231" s="19" t="s"/>
      <x:c r="C231" s="20" t="s"/>
    </x:row>
    <x:row r="232" spans="1:11" x14ac:dyDescent="0.2">
      <x:c r="B232" s="19" t="s"/>
      <x:c r="C232" s="20" t="s"/>
    </x:row>
    <x:row r="233" spans="1:11" x14ac:dyDescent="0.2">
      <x:c r="B233" s="19" t="s"/>
      <x:c r="C233" s="20" t="s"/>
    </x:row>
    <x:row r="234" spans="1:11" x14ac:dyDescent="0.2">
      <x:c r="B234" s="19" t="s"/>
      <x:c r="C234" s="20" t="s"/>
    </x:row>
    <x:row r="235" spans="1:11" x14ac:dyDescent="0.2">
      <x:c r="B235" s="19" t="s"/>
      <x:c r="C235" s="20" t="s"/>
    </x:row>
    <x:row r="236" spans="1:11" x14ac:dyDescent="0.2">
      <x:c r="B236" s="19" t="s"/>
      <x:c r="C236" s="20" t="s"/>
    </x:row>
    <x:row r="237" spans="1:11" x14ac:dyDescent="0.2">
      <x:c r="B237" s="19" t="s"/>
      <x:c r="C237" s="20" t="s"/>
    </x:row>
    <x:row r="238" spans="1:11" x14ac:dyDescent="0.2">
      <x:c r="B238" s="19" t="s"/>
      <x:c r="C238" s="20" t="s"/>
    </x:row>
    <x:row r="239" spans="1:11" x14ac:dyDescent="0.2">
      <x:c r="B239" s="19" t="s"/>
      <x:c r="C239" s="20" t="s"/>
    </x:row>
    <x:row r="240" spans="1:11" x14ac:dyDescent="0.2">
      <x:c r="B240" s="19" t="s"/>
      <x:c r="C240" s="20" t="s"/>
    </x:row>
    <x:row r="241" spans="1:11" x14ac:dyDescent="0.2">
      <x:c r="B241" s="19" t="s"/>
      <x:c r="C241" s="20" t="s"/>
    </x:row>
    <x:row r="242" spans="1:11" x14ac:dyDescent="0.2">
      <x:c r="B242" s="19" t="s"/>
      <x:c r="C242" s="20" t="s"/>
    </x:row>
    <x:row r="243" spans="1:11" x14ac:dyDescent="0.2">
      <x:c r="B243" s="19" t="s"/>
      <x:c r="C243" s="20" t="s"/>
    </x:row>
    <x:row r="244" spans="1:11" x14ac:dyDescent="0.2">
      <x:c r="B244" s="19" t="s"/>
      <x:c r="C244" s="20" t="s"/>
    </x:row>
    <x:row r="245" spans="1:11" x14ac:dyDescent="0.2">
      <x:c r="B245" s="19" t="s"/>
      <x:c r="C245" s="20" t="s"/>
    </x:row>
    <x:row r="246" spans="1:11" x14ac:dyDescent="0.2">
      <x:c r="B246" s="19" t="s"/>
      <x:c r="C246" s="20" t="s"/>
    </x:row>
    <x:row r="247" spans="1:11" x14ac:dyDescent="0.2">
      <x:c r="B247" s="19" t="s"/>
      <x:c r="C247" s="20" t="s"/>
    </x:row>
    <x:row r="248" spans="1:11" x14ac:dyDescent="0.2">
      <x:c r="B248" s="19" t="s"/>
      <x:c r="C248" s="20" t="s"/>
    </x:row>
    <x:row r="249" spans="1:11" x14ac:dyDescent="0.2">
      <x:c r="B249" s="19" t="s"/>
      <x:c r="C249" s="20" t="s"/>
    </x:row>
    <x:row r="250" spans="1:11" x14ac:dyDescent="0.2">
      <x:c r="B250" s="19" t="s"/>
      <x:c r="C250" s="20" t="s"/>
    </x:row>
    <x:row r="251" spans="1:11" x14ac:dyDescent="0.2">
      <x:c r="B251" s="19" t="s"/>
      <x:c r="C251" s="20" t="s"/>
    </x:row>
    <x:row r="252" spans="1:11" x14ac:dyDescent="0.2">
      <x:c r="B252" s="19" t="s"/>
      <x:c r="C252" s="20" t="s"/>
    </x:row>
    <x:row r="253" spans="1:11" x14ac:dyDescent="0.2">
      <x:c r="B253" s="19" t="s"/>
      <x:c r="C253" s="20" t="s"/>
    </x:row>
    <x:row r="254" spans="1:11" x14ac:dyDescent="0.2">
      <x:c r="B254" s="19" t="s"/>
      <x:c r="C254" s="20" t="s"/>
    </x:row>
    <x:row r="255" spans="1:11" x14ac:dyDescent="0.2">
      <x:c r="B255" s="19" t="s"/>
      <x:c r="C255" s="20" t="s"/>
    </x:row>
    <x:row r="256" spans="1:11" x14ac:dyDescent="0.2">
      <x:c r="B256" s="19" t="s"/>
      <x:c r="C256" s="20" t="s"/>
    </x:row>
    <x:row r="257" spans="1:11" x14ac:dyDescent="0.2">
      <x:c r="B257" s="19" t="s"/>
      <x:c r="C257" s="20" t="s"/>
    </x:row>
    <x:row r="258" spans="1:11" x14ac:dyDescent="0.2">
      <x:c r="B258" s="19" t="s"/>
      <x:c r="C258" s="20" t="s"/>
    </x:row>
    <x:row r="259" spans="1:11" x14ac:dyDescent="0.2">
      <x:c r="B259" s="19" t="s"/>
      <x:c r="C259" s="20" t="s"/>
    </x:row>
    <x:row r="260" spans="1:11" x14ac:dyDescent="0.2">
      <x:c r="B260" s="19" t="s"/>
      <x:c r="C260" s="20" t="s"/>
    </x:row>
    <x:row r="261" spans="1:11" x14ac:dyDescent="0.2">
      <x:c r="B261" s="19" t="s"/>
      <x:c r="C261" s="20" t="s"/>
    </x:row>
    <x:row r="262" spans="1:11" x14ac:dyDescent="0.2">
      <x:c r="B262" s="19" t="s"/>
      <x:c r="C262" s="20" t="s"/>
    </x:row>
    <x:row r="263" spans="1:11" x14ac:dyDescent="0.2">
      <x:c r="B263" s="19" t="s"/>
      <x:c r="C263" s="20" t="s"/>
    </x:row>
    <x:row r="264" spans="1:11" x14ac:dyDescent="0.2">
      <x:c r="B264" s="19" t="s"/>
      <x:c r="C264" s="20" t="s"/>
    </x:row>
    <x:row r="265" spans="1:11" x14ac:dyDescent="0.2">
      <x:c r="B265" s="19" t="s"/>
      <x:c r="C265" s="20" t="s"/>
    </x:row>
    <x:row r="266" spans="1:11" x14ac:dyDescent="0.2">
      <x:c r="B266" s="19" t="s"/>
      <x:c r="C266" s="20" t="s"/>
    </x:row>
    <x:row r="267" spans="1:11" x14ac:dyDescent="0.2">
      <x:c r="B267" s="19" t="s"/>
      <x:c r="C267" s="20" t="s"/>
    </x:row>
    <x:row r="268" spans="1:11" x14ac:dyDescent="0.2">
      <x:c r="B268" s="19" t="s"/>
      <x:c r="C268" s="20" t="s"/>
    </x:row>
    <x:row r="269" spans="1:11" x14ac:dyDescent="0.2">
      <x:c r="B269" s="19" t="s"/>
      <x:c r="C269" s="20" t="s"/>
    </x:row>
    <x:row r="270" spans="1:11" x14ac:dyDescent="0.2">
      <x:c r="B270" s="19" t="s"/>
      <x:c r="C270" s="20" t="s"/>
    </x:row>
    <x:row r="271" spans="1:11" x14ac:dyDescent="0.2">
      <x:c r="B271" s="19" t="s"/>
      <x:c r="C271" s="20" t="s"/>
    </x:row>
    <x:row r="272" spans="1:11" x14ac:dyDescent="0.2">
      <x:c r="B272" s="19" t="s"/>
      <x:c r="C272" s="20" t="s"/>
    </x:row>
    <x:row r="273" spans="1:11" x14ac:dyDescent="0.2">
      <x:c r="B273" s="19" t="s"/>
      <x:c r="C273" s="20" t="s"/>
    </x:row>
    <x:row r="274" spans="1:11" x14ac:dyDescent="0.2">
      <x:c r="B274" s="19" t="s"/>
      <x:c r="C274" s="20" t="s"/>
    </x:row>
    <x:row r="275" spans="1:11" x14ac:dyDescent="0.2">
      <x:c r="B275" s="19" t="s"/>
      <x:c r="C275" s="20" t="s"/>
    </x:row>
    <x:row r="276" spans="1:11" x14ac:dyDescent="0.2">
      <x:c r="B276" s="19" t="s"/>
      <x:c r="C276" s="20" t="s"/>
    </x:row>
    <x:row r="277" spans="1:11" x14ac:dyDescent="0.2">
      <x:c r="B277" s="19" t="s"/>
      <x:c r="C277" s="20" t="s"/>
    </x:row>
    <x:row r="278" spans="1:11" x14ac:dyDescent="0.2">
      <x:c r="B278" s="19" t="s"/>
      <x:c r="C278" s="20" t="s"/>
    </x:row>
    <x:row r="279" spans="1:11" x14ac:dyDescent="0.2">
      <x:c r="B279" s="19" t="s"/>
      <x:c r="C279" s="20" t="s"/>
    </x:row>
    <x:row r="280" spans="1:11" x14ac:dyDescent="0.2">
      <x:c r="B280" s="19" t="s"/>
      <x:c r="C280" s="20" t="s"/>
    </x:row>
    <x:row r="281" spans="1:11" x14ac:dyDescent="0.2">
      <x:c r="B281" s="19" t="s"/>
      <x:c r="C281" s="20" t="s"/>
    </x:row>
    <x:row r="282" spans="1:11" x14ac:dyDescent="0.2">
      <x:c r="B282" s="19" t="s"/>
      <x:c r="C282" s="20" t="s"/>
    </x:row>
    <x:row r="283" spans="1:11" x14ac:dyDescent="0.2">
      <x:c r="B283" s="19" t="s"/>
      <x:c r="C283" s="20" t="s"/>
    </x:row>
    <x:row r="284" spans="1:11" x14ac:dyDescent="0.2">
      <x:c r="B284" s="19" t="s"/>
      <x:c r="C284" s="20" t="s"/>
    </x:row>
    <x:row r="285" spans="1:11" x14ac:dyDescent="0.2">
      <x:c r="B285" s="19" t="s"/>
      <x:c r="C285" s="20" t="s"/>
    </x:row>
    <x:row r="286" spans="1:11" x14ac:dyDescent="0.2">
      <x:c r="B286" s="19" t="s"/>
      <x:c r="C286" s="20" t="s"/>
    </x:row>
    <x:row r="287" spans="1:11" x14ac:dyDescent="0.2">
      <x:c r="B287" s="19" t="s"/>
      <x:c r="C287" s="20" t="s"/>
    </x:row>
    <x:row r="288" spans="1:11" x14ac:dyDescent="0.2">
      <x:c r="B288" s="19" t="s"/>
      <x:c r="C288" s="20" t="s"/>
    </x:row>
    <x:row r="289" spans="1:11" x14ac:dyDescent="0.2">
      <x:c r="B289" s="19" t="s"/>
      <x:c r="C289" s="20" t="s"/>
    </x:row>
    <x:row r="290" spans="1:11" x14ac:dyDescent="0.2">
      <x:c r="B290" s="19" t="s"/>
      <x:c r="C290" s="20" t="s"/>
    </x:row>
    <x:row r="291" spans="1:11" x14ac:dyDescent="0.2">
      <x:c r="B291" s="19" t="s"/>
      <x:c r="C291" s="20" t="s"/>
    </x:row>
    <x:row r="292" spans="1:11" x14ac:dyDescent="0.2">
      <x:c r="B292" s="19" t="s"/>
      <x:c r="C292" s="20" t="s"/>
    </x:row>
    <x:row r="293" spans="1:11" x14ac:dyDescent="0.2">
      <x:c r="B293" s="19" t="s"/>
      <x:c r="C293" s="20" t="s"/>
    </x:row>
    <x:row r="294" spans="1:11" x14ac:dyDescent="0.2">
      <x:c r="B294" s="19" t="s"/>
      <x:c r="C294" s="20" t="s"/>
    </x:row>
    <x:row r="295" spans="1:11" x14ac:dyDescent="0.2">
      <x:c r="B295" s="19" t="s"/>
      <x:c r="C295" s="20" t="s"/>
    </x:row>
    <x:row r="296" spans="1:11" x14ac:dyDescent="0.2">
      <x:c r="B296" s="19" t="s"/>
      <x:c r="C296" s="20" t="s"/>
    </x:row>
    <x:row r="297" spans="1:11" x14ac:dyDescent="0.2">
      <x:c r="B297" s="19" t="s"/>
      <x:c r="C297" s="20" t="s"/>
    </x:row>
    <x:row r="298" spans="1:11" x14ac:dyDescent="0.2">
      <x:c r="B298" s="19" t="s"/>
      <x:c r="C298" s="20" t="s"/>
    </x:row>
    <x:row r="299" spans="1:11" x14ac:dyDescent="0.2">
      <x:c r="B299" s="19" t="s"/>
      <x:c r="C299" s="20" t="s"/>
    </x:row>
    <x:row r="300" spans="1:11" x14ac:dyDescent="0.2">
      <x:c r="B300" s="19" t="s"/>
      <x:c r="C300" s="20" t="s"/>
    </x:row>
    <x:row r="301" spans="1:11" x14ac:dyDescent="0.2">
      <x:c r="B301" s="19" t="s"/>
      <x:c r="C301" s="20" t="s"/>
    </x:row>
    <x:row r="302" spans="1:11" x14ac:dyDescent="0.2">
      <x:c r="B302" s="19" t="s"/>
      <x:c r="C302" s="20" t="s"/>
    </x:row>
    <x:row r="303" spans="1:11" x14ac:dyDescent="0.2">
      <x:c r="B303" s="19" t="s"/>
      <x:c r="C303" s="20" t="s"/>
    </x:row>
    <x:row r="304" spans="1:11" x14ac:dyDescent="0.2">
      <x:c r="B304" s="19" t="s"/>
      <x:c r="C304" s="20" t="s"/>
    </x:row>
    <x:row r="305" spans="1:11" x14ac:dyDescent="0.2">
      <x:c r="B305" s="19" t="s"/>
      <x:c r="C305" s="20" t="s"/>
    </x:row>
    <x:row r="306" spans="1:11" x14ac:dyDescent="0.2">
      <x:c r="B306" s="19" t="s"/>
      <x:c r="C306" s="20" t="s"/>
    </x:row>
    <x:row r="307" spans="1:11" x14ac:dyDescent="0.2">
      <x:c r="B307" s="19" t="s"/>
      <x:c r="C307" s="20" t="s"/>
    </x:row>
    <x:row r="308" spans="1:11" x14ac:dyDescent="0.2">
      <x:c r="B308" s="19" t="s"/>
      <x:c r="C308" s="20" t="s"/>
    </x:row>
    <x:row r="309" spans="1:11" x14ac:dyDescent="0.2">
      <x:c r="B309" s="19" t="s"/>
      <x:c r="C309" s="20" t="s"/>
    </x:row>
    <x:row r="310" spans="1:11" x14ac:dyDescent="0.2">
      <x:c r="B310" s="19" t="s"/>
      <x:c r="C310" s="20" t="s"/>
    </x:row>
    <x:row r="311" spans="1:11" x14ac:dyDescent="0.2">
      <x:c r="B311" s="19" t="s"/>
      <x:c r="C311" s="20" t="s"/>
    </x:row>
    <x:row r="312" spans="1:11" x14ac:dyDescent="0.2">
      <x:c r="B312" s="19" t="s"/>
      <x:c r="C312" s="20" t="s"/>
    </x:row>
    <x:row r="313" spans="1:11" x14ac:dyDescent="0.2">
      <x:c r="B313" s="19" t="s"/>
      <x:c r="C313" s="20" t="s"/>
    </x:row>
    <x:row r="314" spans="1:11" x14ac:dyDescent="0.2">
      <x:c r="B314" s="19" t="s"/>
      <x:c r="C314" s="20" t="s"/>
    </x:row>
    <x:row r="315" spans="1:11" x14ac:dyDescent="0.2">
      <x:c r="B315" s="19" t="s"/>
      <x:c r="C315" s="20" t="s"/>
    </x:row>
    <x:row r="316" spans="1:11" x14ac:dyDescent="0.2">
      <x:c r="B316" s="19" t="s"/>
      <x:c r="C316" s="20" t="s"/>
    </x:row>
    <x:row r="317" spans="1:11" x14ac:dyDescent="0.2">
      <x:c r="B317" s="19" t="s"/>
      <x:c r="C317" s="20" t="s"/>
    </x:row>
    <x:row r="318" spans="1:11" x14ac:dyDescent="0.2">
      <x:c r="B318" s="19" t="s"/>
      <x:c r="C318" s="20" t="s"/>
    </x:row>
    <x:row r="319" spans="1:11" x14ac:dyDescent="0.2">
      <x:c r="B319" s="19" t="s"/>
      <x:c r="C319" s="20" t="s"/>
    </x:row>
    <x:row r="320" spans="1:11" x14ac:dyDescent="0.2">
      <x:c r="B320" s="19" t="s"/>
      <x:c r="C320" s="20" t="s"/>
    </x:row>
    <x:row r="321" spans="1:11" x14ac:dyDescent="0.2">
      <x:c r="B321" s="19" t="s"/>
      <x:c r="C321" s="20" t="s"/>
    </x:row>
    <x:row r="322" spans="1:11" x14ac:dyDescent="0.2">
      <x:c r="B322" s="19" t="s"/>
      <x:c r="C322" s="20" t="s"/>
    </x:row>
    <x:row r="323" spans="1:11" x14ac:dyDescent="0.2">
      <x:c r="B323" s="19" t="s"/>
      <x:c r="C323" s="20" t="s"/>
    </x:row>
    <x:row r="324" spans="1:11" x14ac:dyDescent="0.2">
      <x:c r="B324" s="19" t="s"/>
      <x:c r="C324" s="20" t="s"/>
    </x:row>
    <x:row r="325" spans="1:11" x14ac:dyDescent="0.2">
      <x:c r="B325" s="19" t="s"/>
      <x:c r="C325" s="20" t="s"/>
    </x:row>
    <x:row r="326" spans="1:11" x14ac:dyDescent="0.2">
      <x:c r="B326" s="19" t="s"/>
      <x:c r="C326" s="20" t="s"/>
    </x:row>
    <x:row r="327" spans="1:11" x14ac:dyDescent="0.2">
      <x:c r="B327" s="19" t="s"/>
      <x:c r="C327" s="20" t="s"/>
    </x:row>
    <x:row r="328" spans="1:11" x14ac:dyDescent="0.2">
      <x:c r="B328" s="19" t="s"/>
      <x:c r="C328" s="20" t="s"/>
    </x:row>
    <x:row r="329" spans="1:11" x14ac:dyDescent="0.2">
      <x:c r="B329" s="19" t="s"/>
      <x:c r="C329" s="20" t="s"/>
    </x:row>
    <x:row r="330" spans="1:11" x14ac:dyDescent="0.2">
      <x:c r="B330" s="19" t="s"/>
      <x:c r="C330" s="20" t="s"/>
    </x:row>
    <x:row r="331" spans="1:11" x14ac:dyDescent="0.2">
      <x:c r="B331" s="19" t="s"/>
      <x:c r="C331" s="20" t="s"/>
    </x:row>
    <x:row r="332" spans="1:11" x14ac:dyDescent="0.2">
      <x:c r="B332" s="19" t="s"/>
      <x:c r="C332" s="20" t="s"/>
    </x:row>
    <x:row r="333" spans="1:11" x14ac:dyDescent="0.2">
      <x:c r="B333" s="19" t="s"/>
      <x:c r="C333" s="20" t="s"/>
    </x:row>
    <x:row r="334" spans="1:11" x14ac:dyDescent="0.2">
      <x:c r="B334" s="19" t="s"/>
      <x:c r="C334" s="20" t="s"/>
    </x:row>
    <x:row r="335" spans="1:11" x14ac:dyDescent="0.2">
      <x:c r="B335" s="19" t="s"/>
      <x:c r="C335" s="20" t="s"/>
    </x:row>
    <x:row r="336" spans="1:11" x14ac:dyDescent="0.2">
      <x:c r="B336" s="19" t="s"/>
      <x:c r="C336" s="20" t="s"/>
    </x:row>
    <x:row r="337" spans="1:11" x14ac:dyDescent="0.2">
      <x:c r="B337" s="19" t="s"/>
      <x:c r="C337" s="20" t="s"/>
    </x:row>
    <x:row r="338" spans="1:11" x14ac:dyDescent="0.2">
      <x:c r="B338" s="19" t="s"/>
      <x:c r="C338" s="20" t="s"/>
    </x:row>
    <x:row r="339" spans="1:11" x14ac:dyDescent="0.2">
      <x:c r="B339" s="19" t="s"/>
      <x:c r="C339" s="20" t="s"/>
    </x:row>
    <x:row r="340" spans="1:11" x14ac:dyDescent="0.2">
      <x:c r="B340" s="19" t="s"/>
      <x:c r="C340" s="20" t="s"/>
    </x:row>
    <x:row r="341" spans="1:11" x14ac:dyDescent="0.2">
      <x:c r="B341" s="19" t="s"/>
      <x:c r="C341" s="20" t="s"/>
    </x:row>
    <x:row r="342" spans="1:11" x14ac:dyDescent="0.2">
      <x:c r="B342" s="19" t="s"/>
      <x:c r="C342" s="20" t="s"/>
    </x:row>
    <x:row r="343" spans="1:11" x14ac:dyDescent="0.2">
      <x:c r="B343" s="19" t="s"/>
      <x:c r="C343" s="20" t="s"/>
    </x:row>
    <x:row r="344" spans="1:11" x14ac:dyDescent="0.2">
      <x:c r="B344" s="19" t="s"/>
      <x:c r="C344" s="20" t="s"/>
    </x:row>
    <x:row r="345" spans="1:11" x14ac:dyDescent="0.2">
      <x:c r="B345" s="19" t="s"/>
      <x:c r="C345" s="20" t="s"/>
    </x:row>
    <x:row r="346" spans="1:11" x14ac:dyDescent="0.2">
      <x:c r="B346" s="19" t="s"/>
      <x:c r="C346" s="20" t="s"/>
    </x:row>
    <x:row r="347" spans="1:11" x14ac:dyDescent="0.2">
      <x:c r="B347" s="19" t="s"/>
      <x:c r="C347" s="20" t="s"/>
    </x:row>
    <x:row r="348" spans="1:11" x14ac:dyDescent="0.2">
      <x:c r="B348" s="19" t="s"/>
      <x:c r="C348" s="20" t="s"/>
    </x:row>
    <x:row r="349" spans="1:11" x14ac:dyDescent="0.2">
      <x:c r="B349" s="19" t="s"/>
      <x:c r="C349" s="20" t="s"/>
    </x:row>
    <x:row r="350" spans="1:11" x14ac:dyDescent="0.2">
      <x:c r="B350" s="19" t="s"/>
      <x:c r="C350" s="20" t="s"/>
    </x:row>
    <x:row r="351" spans="1:11" x14ac:dyDescent="0.2">
      <x:c r="B351" s="19" t="s"/>
      <x:c r="C351" s="20" t="s"/>
    </x:row>
    <x:row r="352" spans="1:11" x14ac:dyDescent="0.2">
      <x:c r="B352" s="19" t="s"/>
      <x:c r="C352" s="20" t="s"/>
    </x:row>
    <x:row r="353" spans="1:11" x14ac:dyDescent="0.2">
      <x:c r="B353" s="19" t="s"/>
      <x:c r="C353" s="20" t="s"/>
    </x:row>
    <x:row r="354" spans="1:11" x14ac:dyDescent="0.2">
      <x:c r="B354" s="19" t="s"/>
      <x:c r="C354" s="20" t="s"/>
    </x:row>
    <x:row r="355" spans="1:11" x14ac:dyDescent="0.2">
      <x:c r="B355" s="19" t="s"/>
      <x:c r="C355" s="20" t="s"/>
    </x:row>
    <x:row r="356" spans="1:11" x14ac:dyDescent="0.2">
      <x:c r="B356" s="19" t="s"/>
      <x:c r="C356" s="20" t="s"/>
    </x:row>
    <x:row r="357" spans="1:11" x14ac:dyDescent="0.2">
      <x:c r="B357" s="19" t="s"/>
      <x:c r="C357" s="20" t="s"/>
    </x:row>
    <x:row r="358" spans="1:11" x14ac:dyDescent="0.2">
      <x:c r="B358" s="19" t="s"/>
      <x:c r="C358" s="20" t="s"/>
    </x:row>
    <x:row r="359" spans="1:11" x14ac:dyDescent="0.2">
      <x:c r="B359" s="19" t="s"/>
      <x:c r="C359" s="20" t="s"/>
    </x:row>
    <x:row r="360" spans="1:11" x14ac:dyDescent="0.2">
      <x:c r="B360" s="19" t="s"/>
      <x:c r="C360" s="20" t="s"/>
    </x:row>
    <x:row r="361" spans="1:11" x14ac:dyDescent="0.2">
      <x:c r="B361" s="19" t="s"/>
      <x:c r="C361" s="20" t="s"/>
    </x:row>
    <x:row r="362" spans="1:11" x14ac:dyDescent="0.2">
      <x:c r="B362" s="19" t="s"/>
      <x:c r="C362" s="20" t="s"/>
    </x:row>
    <x:row r="363" spans="1:11" x14ac:dyDescent="0.2">
      <x:c r="B363" s="19" t="s"/>
      <x:c r="C363" s="20" t="s"/>
    </x:row>
    <x:row r="364" spans="1:11" x14ac:dyDescent="0.2">
      <x:c r="B364" s="19" t="s"/>
      <x:c r="C364" s="20" t="s"/>
    </x:row>
    <x:row r="365" spans="1:11" x14ac:dyDescent="0.2">
      <x:c r="B365" s="19" t="s"/>
      <x:c r="C365" s="20" t="s"/>
    </x:row>
    <x:row r="366" spans="1:11" x14ac:dyDescent="0.2">
      <x:c r="B366" s="19" t="s"/>
      <x:c r="C366" s="20" t="s"/>
    </x:row>
    <x:row r="367" spans="1:11" x14ac:dyDescent="0.2">
      <x:c r="B367" s="19" t="s"/>
      <x:c r="C367" s="20" t="s"/>
    </x:row>
    <x:row r="368" spans="1:11" x14ac:dyDescent="0.2">
      <x:c r="B368" s="19" t="s"/>
      <x:c r="C368" s="20" t="s"/>
    </x:row>
    <x:row r="369" spans="1:11" x14ac:dyDescent="0.2">
      <x:c r="B369" s="19" t="s"/>
      <x:c r="C369" s="20" t="s"/>
    </x:row>
    <x:row r="370" spans="1:11" x14ac:dyDescent="0.2">
      <x:c r="B370" s="19" t="s"/>
      <x:c r="C370" s="20" t="s"/>
    </x:row>
    <x:row r="371" spans="1:11" x14ac:dyDescent="0.2">
      <x:c r="B371" s="19" t="s"/>
      <x:c r="C371" s="20" t="s"/>
    </x:row>
    <x:row r="372" spans="1:11" x14ac:dyDescent="0.2">
      <x:c r="B372" s="19" t="s"/>
      <x:c r="C372" s="20" t="s"/>
    </x:row>
    <x:row r="373" spans="1:11" x14ac:dyDescent="0.2">
      <x:c r="B373" s="19" t="s"/>
      <x:c r="C373" s="20" t="s"/>
    </x:row>
    <x:row r="374" spans="1:11" x14ac:dyDescent="0.2">
      <x:c r="B374" s="19" t="s"/>
      <x:c r="C374" s="20" t="s"/>
    </x:row>
    <x:row r="375" spans="1:11" x14ac:dyDescent="0.2">
      <x:c r="B375" s="19" t="s"/>
      <x:c r="C375" s="20" t="s"/>
    </x:row>
    <x:row r="376" spans="1:11" x14ac:dyDescent="0.2">
      <x:c r="B376" s="19" t="s"/>
      <x:c r="C376" s="20" t="s"/>
    </x:row>
    <x:row r="377" spans="1:11" x14ac:dyDescent="0.2">
      <x:c r="B377" s="19" t="s"/>
      <x:c r="C377" s="20" t="s"/>
    </x:row>
    <x:row r="378" spans="1:11" x14ac:dyDescent="0.2">
      <x:c r="B378" s="19" t="s"/>
      <x:c r="C378" s="20" t="s"/>
    </x:row>
    <x:row r="379" spans="1:11" x14ac:dyDescent="0.2">
      <x:c r="B379" s="19" t="s"/>
      <x:c r="C379" s="20" t="s"/>
    </x:row>
    <x:row r="380" spans="1:11" x14ac:dyDescent="0.2">
      <x:c r="B380" s="19" t="s"/>
      <x:c r="C380" s="20" t="s"/>
    </x:row>
    <x:row r="381" spans="1:11" x14ac:dyDescent="0.2">
      <x:c r="B381" s="19" t="s"/>
      <x:c r="C381" s="20" t="s"/>
    </x:row>
    <x:row r="382" spans="1:11" x14ac:dyDescent="0.2">
      <x:c r="B382" s="19" t="s"/>
      <x:c r="C382" s="20" t="s"/>
    </x:row>
    <x:row r="383" spans="1:11" x14ac:dyDescent="0.2">
      <x:c r="B383" s="19" t="s"/>
      <x:c r="C383" s="20" t="s"/>
    </x:row>
    <x:row r="384" spans="1:11" x14ac:dyDescent="0.2">
      <x:c r="B384" s="19" t="s"/>
      <x:c r="C384" s="20" t="s"/>
    </x:row>
    <x:row r="385" spans="1:11" x14ac:dyDescent="0.2">
      <x:c r="B385" s="19" t="s"/>
      <x:c r="C385" s="20" t="s"/>
    </x:row>
    <x:row r="386" spans="1:11" x14ac:dyDescent="0.2">
      <x:c r="B386" s="19" t="s"/>
      <x:c r="C386" s="20" t="s"/>
    </x:row>
    <x:row r="387" spans="1:11" x14ac:dyDescent="0.2">
      <x:c r="B387" s="19" t="s"/>
      <x:c r="C387" s="20" t="s"/>
    </x:row>
    <x:row r="388" spans="1:11" x14ac:dyDescent="0.2">
      <x:c r="B388" s="19" t="s"/>
      <x:c r="C388" s="20" t="s"/>
    </x:row>
    <x:row r="389" spans="1:11" x14ac:dyDescent="0.2">
      <x:c r="B389" s="19" t="s"/>
      <x:c r="C389" s="20" t="s"/>
    </x:row>
    <x:row r="390" spans="1:11" x14ac:dyDescent="0.2">
      <x:c r="B390" s="19" t="s"/>
      <x:c r="C390" s="20" t="s"/>
    </x:row>
    <x:row r="391" spans="1:11" x14ac:dyDescent="0.2">
      <x:c r="B391" s="19" t="s"/>
      <x:c r="C391" s="20" t="s"/>
    </x:row>
    <x:row r="392" spans="1:11" x14ac:dyDescent="0.2">
      <x:c r="B392" s="19" t="s"/>
      <x:c r="C392" s="20" t="s"/>
    </x:row>
    <x:row r="393" spans="1:11" x14ac:dyDescent="0.2">
      <x:c r="B393" s="19" t="s"/>
      <x:c r="C393" s="20" t="s"/>
    </x:row>
    <x:row r="394" spans="1:11" x14ac:dyDescent="0.2">
      <x:c r="B394" s="19" t="s"/>
      <x:c r="C394" s="20" t="s"/>
    </x:row>
    <x:row r="395" spans="1:11" x14ac:dyDescent="0.2">
      <x:c r="B395" s="19" t="s"/>
      <x:c r="C395" s="20" t="s"/>
    </x:row>
    <x:row r="396" spans="1:11" x14ac:dyDescent="0.2">
      <x:c r="B396" s="19" t="s"/>
      <x:c r="C396" s="20" t="s"/>
    </x:row>
    <x:row r="397" spans="1:11" x14ac:dyDescent="0.2">
      <x:c r="B397" s="19" t="s"/>
      <x:c r="C397" s="20" t="s"/>
    </x:row>
    <x:row r="398" spans="1:11" x14ac:dyDescent="0.2">
      <x:c r="B398" s="19" t="s"/>
      <x:c r="C398" s="20" t="s"/>
    </x:row>
    <x:row r="399" spans="1:11" x14ac:dyDescent="0.2">
      <x:c r="B399" s="19" t="s"/>
      <x:c r="C399" s="20" t="s"/>
    </x:row>
    <x:row r="400" spans="1:11" x14ac:dyDescent="0.2">
      <x:c r="B400" s="19" t="s"/>
      <x:c r="C400" s="20" t="s"/>
    </x:row>
    <x:row r="401" spans="1:11" x14ac:dyDescent="0.2">
      <x:c r="B401" s="19" t="s"/>
      <x:c r="C401" s="20" t="s"/>
    </x:row>
    <x:row r="402" spans="1:11" x14ac:dyDescent="0.2">
      <x:c r="B402" s="19" t="s"/>
      <x:c r="C402" s="20" t="s"/>
    </x:row>
    <x:row r="403" spans="1:11" x14ac:dyDescent="0.2">
      <x:c r="B403" s="19" t="s"/>
      <x:c r="C403" s="20" t="s"/>
    </x:row>
    <x:row r="404" spans="1:11" x14ac:dyDescent="0.2">
      <x:c r="B404" s="19" t="s"/>
      <x:c r="C404" s="20" t="s"/>
    </x:row>
    <x:row r="405" spans="1:11" x14ac:dyDescent="0.2">
      <x:c r="B405" s="19" t="s"/>
      <x:c r="C405" s="20" t="s"/>
    </x:row>
    <x:row r="406" spans="1:11" x14ac:dyDescent="0.2">
      <x:c r="B406" s="19" t="s"/>
      <x:c r="C406" s="20" t="s"/>
    </x:row>
    <x:row r="407" spans="1:11" x14ac:dyDescent="0.2">
      <x:c r="B407" s="19" t="s"/>
      <x:c r="C407" s="20" t="s"/>
      <x:c r="K407" s="29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EB977-F705-4102-84E7-405BD49D4D9F}" mc:Ignorable="x14ac xr xr2 xr3">
  <x:sheetPr codeName="Hoja19">
    <x:tabColor rgb="FF00B0F0"/>
    <x:outlinePr summaryBelow="1" summaryRight="1"/>
  </x:sheetPr>
  <x:dimension ref="A1:K407"/>
  <x:sheetViews>
    <x:sheetView workbookViewId="0">
      <x:pane xSplit="0" ySplit="1" topLeftCell="A2" activePane="bottomLeft" state="frozenSplit"/>
      <x:selection activeCell="J42" sqref="J42 J42:J42"/>
    </x:sheetView>
  </x:sheetViews>
  <x:sheetFormatPr defaultColWidth="11.425781" defaultRowHeight="11.25" x14ac:dyDescent="0.2"/>
  <x:cols>
    <x:col min="1" max="1" width="6.140625" style="18" bestFit="1" customWidth="1"/>
    <x:col min="2" max="2" width="9" style="18" bestFit="1" customWidth="1"/>
    <x:col min="3" max="3" width="7" style="18" bestFit="1" customWidth="1"/>
    <x:col min="4" max="4" width="8" style="18" bestFit="1" customWidth="1"/>
    <x:col min="5" max="5" width="5.140625" style="18" bestFit="1" customWidth="1"/>
    <x:col min="6" max="6" width="9.425781" style="18" bestFit="1" customWidth="1"/>
    <x:col min="7" max="7" width="14.425781" style="18" bestFit="1" customWidth="1"/>
    <x:col min="8" max="8" width="8.855469" style="18" bestFit="1" customWidth="1"/>
    <x:col min="9" max="9" width="10.570312" style="30" bestFit="1" customWidth="1"/>
    <x:col min="10" max="16384" width="11.425781" style="17" customWidth="1"/>
  </x:cols>
  <x:sheetData>
    <x:row r="1" spans="1:11" x14ac:dyDescent="0.2">
      <x:c r="A1" s="22" t="s">
        <x:v>0</x:v>
      </x:c>
      <x:c r="B1" s="23" t="s">
        <x:v>1</x:v>
      </x:c>
      <x:c r="C1" s="24" t="s">
        <x:v>2</x:v>
      </x:c>
      <x:c r="D1" s="22" t="s">
        <x:v>3</x:v>
      </x:c>
      <x:c r="E1" s="22" t="s">
        <x:v>4</x:v>
      </x:c>
      <x:c r="F1" s="22" t="s">
        <x:v>5</x:v>
      </x:c>
      <x:c r="G1" s="22" t="s">
        <x:v>6</x:v>
      </x:c>
      <x:c r="H1" s="22" t="s">
        <x:v>7</x:v>
      </x:c>
      <x:c r="I1" s="27" t="s">
        <x:v>597</x:v>
      </x:c>
    </x:row>
    <x:row r="2" spans="1:11" x14ac:dyDescent="0.2">
      <x:c r="B2" s="19" t="s"/>
      <x:c r="C2" s="28" t="s"/>
    </x:row>
    <x:row r="3" spans="1:11" x14ac:dyDescent="0.2">
      <x:c r="A3" s="18" t="s">
        <x:v>5610</x:v>
      </x:c>
      <x:c r="B3" s="19" t="s">
        <x:v>67</x:v>
      </x:c>
      <x:c r="C3" s="20" t="s">
        <x:v>5611</x:v>
      </x:c>
      <x:c r="D3" s="18" t="s">
        <x:v>5612</x:v>
      </x:c>
      <x:c r="E3" s="18" t="s">
        <x:v>5613</x:v>
      </x:c>
      <x:c r="F3" s="18" t="s">
        <x:v>5614</x:v>
      </x:c>
      <x:c r="G3" s="18" t="s">
        <x:v>5615</x:v>
      </x:c>
      <x:c r="H3" s="18" t="s">
        <x:v>16</x:v>
      </x:c>
      <x:c r="I3" s="30" t="s">
        <x:v>5616</x:v>
      </x:c>
    </x:row>
    <x:row r="4" spans="1:11" x14ac:dyDescent="0.2">
      <x:c r="A4" s="18" t="s">
        <x:v>5610</x:v>
      </x:c>
      <x:c r="B4" s="19" t="s">
        <x:v>67</x:v>
      </x:c>
      <x:c r="C4" s="20" t="s">
        <x:v>5617</x:v>
      </x:c>
      <x:c r="D4" s="18" t="s">
        <x:v>5612</x:v>
      </x:c>
      <x:c r="E4" s="18" t="s">
        <x:v>5613</x:v>
      </x:c>
      <x:c r="F4" s="18" t="s">
        <x:v>5618</x:v>
      </x:c>
      <x:c r="G4" s="18" t="s">
        <x:v>5619</x:v>
      </x:c>
      <x:c r="H4" s="18" t="s">
        <x:v>16</x:v>
      </x:c>
      <x:c r="I4" s="30" t="s">
        <x:v>5620</x:v>
      </x:c>
    </x:row>
    <x:row r="5" spans="1:11" x14ac:dyDescent="0.2">
      <x:c r="A5" s="18" t="s">
        <x:v>5610</x:v>
      </x:c>
      <x:c r="B5" s="19" t="s">
        <x:v>67</x:v>
      </x:c>
      <x:c r="C5" s="20" t="s">
        <x:v>5621</x:v>
      </x:c>
      <x:c r="D5" s="18" t="s">
        <x:v>5612</x:v>
      </x:c>
      <x:c r="E5" s="18" t="s">
        <x:v>5613</x:v>
      </x:c>
      <x:c r="F5" s="18" t="s">
        <x:v>3378</x:v>
      </x:c>
      <x:c r="G5" s="18" t="s">
        <x:v>4388</x:v>
      </x:c>
      <x:c r="H5" s="18" t="s">
        <x:v>16</x:v>
      </x:c>
      <x:c r="I5" s="30" t="s">
        <x:v>5622</x:v>
      </x:c>
    </x:row>
    <x:row r="6" spans="1:11" x14ac:dyDescent="0.2">
      <x:c r="A6" s="18" t="s">
        <x:v>5610</x:v>
      </x:c>
      <x:c r="B6" s="19" t="s">
        <x:v>67</x:v>
      </x:c>
      <x:c r="C6" s="20" t="s">
        <x:v>5623</x:v>
      </x:c>
      <x:c r="D6" s="18" t="s">
        <x:v>5612</x:v>
      </x:c>
      <x:c r="E6" s="18" t="s">
        <x:v>5613</x:v>
      </x:c>
      <x:c r="F6" s="18" t="s">
        <x:v>5624</x:v>
      </x:c>
      <x:c r="G6" s="18" t="s">
        <x:v>5625</x:v>
      </x:c>
      <x:c r="H6" s="18" t="s">
        <x:v>16</x:v>
      </x:c>
      <x:c r="I6" s="30" t="s">
        <x:v>5626</x:v>
      </x:c>
    </x:row>
    <x:row r="7" spans="1:11" x14ac:dyDescent="0.2">
      <x:c r="A7" s="18" t="s">
        <x:v>5610</x:v>
      </x:c>
      <x:c r="B7" s="19" t="s">
        <x:v>67</x:v>
      </x:c>
      <x:c r="C7" s="20" t="s">
        <x:v>5627</x:v>
      </x:c>
      <x:c r="D7" s="18" t="s">
        <x:v>5612</x:v>
      </x:c>
      <x:c r="E7" s="18" t="s">
        <x:v>5613</x:v>
      </x:c>
      <x:c r="F7" s="18" t="s">
        <x:v>5628</x:v>
      </x:c>
      <x:c r="G7" s="18" t="s">
        <x:v>5629</x:v>
      </x:c>
      <x:c r="H7" s="18" t="s">
        <x:v>16</x:v>
      </x:c>
      <x:c r="I7" s="30" t="s">
        <x:v>2001</x:v>
      </x:c>
    </x:row>
    <x:row r="8" spans="1:11" x14ac:dyDescent="0.2">
      <x:c r="A8" s="18" t="s">
        <x:v>5610</x:v>
      </x:c>
      <x:c r="B8" s="19" t="s">
        <x:v>186</x:v>
      </x:c>
      <x:c r="C8" s="20" t="s">
        <x:v>5630</x:v>
      </x:c>
      <x:c r="D8" s="18" t="s">
        <x:v>5612</x:v>
      </x:c>
      <x:c r="E8" s="18" t="s">
        <x:v>5631</x:v>
      </x:c>
      <x:c r="F8" s="18" t="s">
        <x:v>5632</x:v>
      </x:c>
      <x:c r="G8" s="18" t="s">
        <x:v>5633</x:v>
      </x:c>
      <x:c r="H8" s="18" t="s">
        <x:v>16</x:v>
      </x:c>
      <x:c r="I8" s="30" t="s">
        <x:v>5634</x:v>
      </x:c>
    </x:row>
    <x:row r="9" spans="1:11" x14ac:dyDescent="0.2">
      <x:c r="A9" s="18" t="s">
        <x:v>5610</x:v>
      </x:c>
      <x:c r="B9" s="19" t="s">
        <x:v>186</x:v>
      </x:c>
      <x:c r="C9" s="20" t="s">
        <x:v>5635</x:v>
      </x:c>
      <x:c r="D9" s="18" t="s">
        <x:v>5612</x:v>
      </x:c>
      <x:c r="E9" s="18" t="s">
        <x:v>5631</x:v>
      </x:c>
      <x:c r="F9" s="18" t="s">
        <x:v>5636</x:v>
      </x:c>
      <x:c r="G9" s="18" t="s">
        <x:v>5637</x:v>
      </x:c>
      <x:c r="H9" s="18" t="s">
        <x:v>16</x:v>
      </x:c>
      <x:c r="I9" s="30" t="s">
        <x:v>5638</x:v>
      </x:c>
    </x:row>
    <x:row r="10" spans="1:11" x14ac:dyDescent="0.2">
      <x:c r="A10" s="18" t="s">
        <x:v>5610</x:v>
      </x:c>
      <x:c r="B10" s="19" t="s">
        <x:v>237</x:v>
      </x:c>
      <x:c r="C10" s="20" t="s">
        <x:v>5639</x:v>
      </x:c>
      <x:c r="D10" s="18" t="s">
        <x:v>5612</x:v>
      </x:c>
      <x:c r="E10" s="18" t="s">
        <x:v>5631</x:v>
      </x:c>
      <x:c r="F10" s="18" t="s">
        <x:v>5640</x:v>
      </x:c>
      <x:c r="G10" s="18" t="s">
        <x:v>5641</x:v>
      </x:c>
      <x:c r="H10" s="18" t="s">
        <x:v>16</x:v>
      </x:c>
      <x:c r="I10" s="30" t="s">
        <x:v>5642</x:v>
      </x:c>
    </x:row>
    <x:row r="11" spans="1:11" x14ac:dyDescent="0.2">
      <x:c r="A11" s="18" t="s">
        <x:v>5610</x:v>
      </x:c>
      <x:c r="B11" s="19" t="s">
        <x:v>237</x:v>
      </x:c>
      <x:c r="C11" s="20" t="s">
        <x:v>5643</x:v>
      </x:c>
      <x:c r="D11" s="18" t="s">
        <x:v>5612</x:v>
      </x:c>
      <x:c r="E11" s="18" t="s">
        <x:v>5631</x:v>
      </x:c>
      <x:c r="F11" s="18" t="s">
        <x:v>5644</x:v>
      </x:c>
      <x:c r="G11" s="18" t="s">
        <x:v>5645</x:v>
      </x:c>
      <x:c r="H11" s="18" t="s">
        <x:v>16</x:v>
      </x:c>
      <x:c r="I11" s="30" t="s">
        <x:v>5646</x:v>
      </x:c>
    </x:row>
    <x:row r="12" spans="1:11" x14ac:dyDescent="0.2">
      <x:c r="A12" s="18" t="s">
        <x:v>5610</x:v>
      </x:c>
      <x:c r="B12" s="19" t="s">
        <x:v>256</x:v>
      </x:c>
      <x:c r="C12" s="20" t="s">
        <x:v>5647</x:v>
      </x:c>
      <x:c r="D12" s="18" t="s">
        <x:v>5612</x:v>
      </x:c>
      <x:c r="E12" s="18" t="s">
        <x:v>5648</x:v>
      </x:c>
      <x:c r="F12" s="18" t="s">
        <x:v>5649</x:v>
      </x:c>
      <x:c r="G12" s="18" t="s">
        <x:v>5650</x:v>
      </x:c>
      <x:c r="H12" s="18" t="s">
        <x:v>16</x:v>
      </x:c>
      <x:c r="I12" s="30" t="s">
        <x:v>5651</x:v>
      </x:c>
    </x:row>
    <x:row r="13" spans="1:11" x14ac:dyDescent="0.2">
      <x:c r="A13" s="18" t="s">
        <x:v>5610</x:v>
      </x:c>
      <x:c r="B13" s="19" t="s">
        <x:v>256</x:v>
      </x:c>
      <x:c r="C13" s="20" t="s">
        <x:v>5652</x:v>
      </x:c>
      <x:c r="D13" s="18" t="s">
        <x:v>5612</x:v>
      </x:c>
      <x:c r="E13" s="18" t="s">
        <x:v>5648</x:v>
      </x:c>
      <x:c r="F13" s="18" t="s">
        <x:v>14</x:v>
      </x:c>
      <x:c r="G13" s="18" t="s">
        <x:v>5653</x:v>
      </x:c>
      <x:c r="H13" s="18" t="s">
        <x:v>16</x:v>
      </x:c>
      <x:c r="I13" s="30" t="s">
        <x:v>5654</x:v>
      </x:c>
    </x:row>
    <x:row r="14" spans="1:11" x14ac:dyDescent="0.2">
      <x:c r="A14" s="18" t="s">
        <x:v>5610</x:v>
      </x:c>
      <x:c r="B14" s="19" t="s">
        <x:v>256</x:v>
      </x:c>
      <x:c r="C14" s="20" t="s">
        <x:v>5655</x:v>
      </x:c>
      <x:c r="D14" s="18" t="s">
        <x:v>5612</x:v>
      </x:c>
      <x:c r="E14" s="18" t="s">
        <x:v>5648</x:v>
      </x:c>
      <x:c r="F14" s="18" t="s">
        <x:v>5656</x:v>
      </x:c>
      <x:c r="G14" s="18" t="s">
        <x:v>5657</x:v>
      </x:c>
      <x:c r="H14" s="18" t="s">
        <x:v>16</x:v>
      </x:c>
      <x:c r="I14" s="30" t="s">
        <x:v>5658</x:v>
      </x:c>
    </x:row>
    <x:row r="15" spans="1:11" x14ac:dyDescent="0.2">
      <x:c r="A15" s="18" t="s">
        <x:v>5610</x:v>
      </x:c>
      <x:c r="B15" s="19" t="s">
        <x:v>256</x:v>
      </x:c>
      <x:c r="C15" s="20" t="s">
        <x:v>5659</x:v>
      </x:c>
      <x:c r="D15" s="18" t="s">
        <x:v>5612</x:v>
      </x:c>
      <x:c r="E15" s="18" t="s">
        <x:v>5648</x:v>
      </x:c>
      <x:c r="F15" s="18" t="s">
        <x:v>5660</x:v>
      </x:c>
      <x:c r="G15" s="18" t="s">
        <x:v>5661</x:v>
      </x:c>
      <x:c r="H15" s="18" t="s">
        <x:v>16</x:v>
      </x:c>
      <x:c r="I15" s="30" t="s">
        <x:v>5662</x:v>
      </x:c>
    </x:row>
    <x:row r="16" spans="1:11" x14ac:dyDescent="0.2">
      <x:c r="A16" s="18" t="s">
        <x:v>5610</x:v>
      </x:c>
      <x:c r="B16" s="19" t="s">
        <x:v>256</x:v>
      </x:c>
      <x:c r="C16" s="20" t="s">
        <x:v>5663</x:v>
      </x:c>
      <x:c r="D16" s="18" t="s">
        <x:v>5612</x:v>
      </x:c>
      <x:c r="E16" s="18" t="s">
        <x:v>5648</x:v>
      </x:c>
      <x:c r="F16" s="18" t="s">
        <x:v>5664</x:v>
      </x:c>
      <x:c r="G16" s="18" t="s">
        <x:v>5665</x:v>
      </x:c>
      <x:c r="H16" s="18" t="s">
        <x:v>16</x:v>
      </x:c>
      <x:c r="I16" s="30" t="s">
        <x:v>5666</x:v>
      </x:c>
    </x:row>
    <x:row r="17" spans="1:11" x14ac:dyDescent="0.2">
      <x:c r="A17" s="18" t="s">
        <x:v>5610</x:v>
      </x:c>
      <x:c r="B17" s="19" t="s">
        <x:v>256</x:v>
      </x:c>
      <x:c r="C17" s="20" t="s">
        <x:v>5667</x:v>
      </x:c>
      <x:c r="D17" s="18" t="s">
        <x:v>5612</x:v>
      </x:c>
      <x:c r="E17" s="18" t="s">
        <x:v>5648</x:v>
      </x:c>
      <x:c r="F17" s="18" t="s">
        <x:v>5668</x:v>
      </x:c>
      <x:c r="G17" s="18" t="s">
        <x:v>5669</x:v>
      </x:c>
      <x:c r="H17" s="18" t="s">
        <x:v>16</x:v>
      </x:c>
      <x:c r="I17" s="30" t="s">
        <x:v>5670</x:v>
      </x:c>
    </x:row>
    <x:row r="18" spans="1:11" x14ac:dyDescent="0.2">
      <x:c r="A18" s="18" t="s">
        <x:v>5610</x:v>
      </x:c>
      <x:c r="B18" s="19" t="s">
        <x:v>283</x:v>
      </x:c>
      <x:c r="C18" s="20" t="s">
        <x:v>5671</x:v>
      </x:c>
      <x:c r="D18" s="18" t="s">
        <x:v>5612</x:v>
      </x:c>
      <x:c r="E18" s="18" t="s">
        <x:v>5648</x:v>
      </x:c>
      <x:c r="F18" s="18" t="s">
        <x:v>5672</x:v>
      </x:c>
      <x:c r="G18" s="18" t="s">
        <x:v>5673</x:v>
      </x:c>
      <x:c r="H18" s="18" t="s">
        <x:v>16</x:v>
      </x:c>
      <x:c r="I18" s="30" t="s">
        <x:v>5674</x:v>
      </x:c>
    </x:row>
    <x:row r="19" spans="1:11" x14ac:dyDescent="0.2">
      <x:c r="A19" s="18" t="s">
        <x:v>5610</x:v>
      </x:c>
      <x:c r="B19" s="19" t="s">
        <x:v>283</x:v>
      </x:c>
      <x:c r="C19" s="20" t="s">
        <x:v>5675</x:v>
      </x:c>
      <x:c r="D19" s="18" t="s">
        <x:v>5612</x:v>
      </x:c>
      <x:c r="E19" s="18" t="s">
        <x:v>5648</x:v>
      </x:c>
      <x:c r="F19" s="18" t="s">
        <x:v>5676</x:v>
      </x:c>
      <x:c r="G19" s="18" t="s">
        <x:v>5677</x:v>
      </x:c>
      <x:c r="H19" s="18" t="s">
        <x:v>16</x:v>
      </x:c>
      <x:c r="I19" s="30" t="s">
        <x:v>5678</x:v>
      </x:c>
    </x:row>
    <x:row r="20" spans="1:11" x14ac:dyDescent="0.2">
      <x:c r="A20" s="18" t="s">
        <x:v>5610</x:v>
      </x:c>
      <x:c r="B20" s="19" t="s">
        <x:v>283</x:v>
      </x:c>
      <x:c r="C20" s="20" t="s">
        <x:v>5679</x:v>
      </x:c>
      <x:c r="D20" s="18" t="s">
        <x:v>5612</x:v>
      </x:c>
      <x:c r="E20" s="18" t="s">
        <x:v>5648</x:v>
      </x:c>
      <x:c r="F20" s="18" t="s">
        <x:v>5680</x:v>
      </x:c>
      <x:c r="G20" s="18" t="s">
        <x:v>5681</x:v>
      </x:c>
      <x:c r="H20" s="18" t="s">
        <x:v>16</x:v>
      </x:c>
      <x:c r="I20" s="30" t="s">
        <x:v>5682</x:v>
      </x:c>
    </x:row>
    <x:row r="21" spans="1:11" x14ac:dyDescent="0.2">
      <x:c r="A21" s="18" t="s">
        <x:v>5610</x:v>
      </x:c>
      <x:c r="B21" s="19" t="s">
        <x:v>283</x:v>
      </x:c>
      <x:c r="C21" s="20" t="s">
        <x:v>5683</x:v>
      </x:c>
      <x:c r="D21" s="18" t="s">
        <x:v>5612</x:v>
      </x:c>
      <x:c r="E21" s="18" t="s">
        <x:v>5648</x:v>
      </x:c>
      <x:c r="F21" s="18" t="s">
        <x:v>5684</x:v>
      </x:c>
      <x:c r="G21" s="18" t="s">
        <x:v>5685</x:v>
      </x:c>
      <x:c r="H21" s="18" t="s">
        <x:v>16</x:v>
      </x:c>
      <x:c r="I21" s="30" t="s">
        <x:v>5686</x:v>
      </x:c>
    </x:row>
    <x:row r="22" spans="1:11" x14ac:dyDescent="0.2">
      <x:c r="A22" s="18" t="s">
        <x:v>5610</x:v>
      </x:c>
      <x:c r="B22" s="19" t="s">
        <x:v>283</x:v>
      </x:c>
      <x:c r="C22" s="20" t="s">
        <x:v>5687</x:v>
      </x:c>
      <x:c r="D22" s="18" t="s">
        <x:v>5612</x:v>
      </x:c>
      <x:c r="E22" s="18" t="s">
        <x:v>5648</x:v>
      </x:c>
      <x:c r="F22" s="18" t="s">
        <x:v>5688</x:v>
      </x:c>
      <x:c r="G22" s="18" t="s">
        <x:v>5689</x:v>
      </x:c>
      <x:c r="H22" s="18" t="s">
        <x:v>16</x:v>
      </x:c>
      <x:c r="I22" s="30" t="s">
        <x:v>5690</x:v>
      </x:c>
    </x:row>
    <x:row r="23" spans="1:11" x14ac:dyDescent="0.2">
      <x:c r="A23" s="18" t="s">
        <x:v>5610</x:v>
      </x:c>
      <x:c r="B23" s="19" t="s">
        <x:v>407</x:v>
      </x:c>
      <x:c r="C23" s="20" t="s">
        <x:v>5691</x:v>
      </x:c>
      <x:c r="D23" s="18" t="s">
        <x:v>5612</x:v>
      </x:c>
      <x:c r="E23" s="18" t="s">
        <x:v>5692</x:v>
      </x:c>
      <x:c r="F23" s="18" t="s">
        <x:v>5693</x:v>
      </x:c>
      <x:c r="G23" s="18" t="s">
        <x:v>5694</x:v>
      </x:c>
      <x:c r="H23" s="18" t="s">
        <x:v>16</x:v>
      </x:c>
      <x:c r="I23" s="30" t="s">
        <x:v>5695</x:v>
      </x:c>
    </x:row>
    <x:row r="24" spans="1:11" x14ac:dyDescent="0.2">
      <x:c r="A24" s="18" t="s">
        <x:v>5610</x:v>
      </x:c>
      <x:c r="B24" s="19" t="s">
        <x:v>407</x:v>
      </x:c>
      <x:c r="C24" s="20" t="s">
        <x:v>5696</x:v>
      </x:c>
      <x:c r="D24" s="18" t="s">
        <x:v>5612</x:v>
      </x:c>
      <x:c r="E24" s="18" t="s">
        <x:v>5692</x:v>
      </x:c>
      <x:c r="F24" s="18" t="s">
        <x:v>5697</x:v>
      </x:c>
      <x:c r="G24" s="18" t="s">
        <x:v>5698</x:v>
      </x:c>
      <x:c r="H24" s="18" t="s">
        <x:v>16</x:v>
      </x:c>
      <x:c r="I24" s="30" t="s">
        <x:v>5699</x:v>
      </x:c>
    </x:row>
    <x:row r="25" spans="1:11" x14ac:dyDescent="0.2">
      <x:c r="A25" s="18" t="s">
        <x:v>5610</x:v>
      </x:c>
      <x:c r="B25" s="19" t="s">
        <x:v>407</x:v>
      </x:c>
      <x:c r="C25" s="20" t="s">
        <x:v>5700</x:v>
      </x:c>
      <x:c r="D25" s="18" t="s">
        <x:v>5612</x:v>
      </x:c>
      <x:c r="E25" s="18" t="s">
        <x:v>5692</x:v>
      </x:c>
      <x:c r="F25" s="18" t="s">
        <x:v>1822</x:v>
      </x:c>
      <x:c r="G25" s="18" t="s">
        <x:v>5701</x:v>
      </x:c>
      <x:c r="H25" s="18" t="s">
        <x:v>16</x:v>
      </x:c>
      <x:c r="I25" s="30" t="s">
        <x:v>5702</x:v>
      </x:c>
    </x:row>
    <x:row r="26" spans="1:11" x14ac:dyDescent="0.2">
      <x:c r="A26" s="18" t="s">
        <x:v>5610</x:v>
      </x:c>
      <x:c r="B26" s="19" t="s">
        <x:v>407</x:v>
      </x:c>
      <x:c r="C26" s="20" t="s">
        <x:v>5703</x:v>
      </x:c>
      <x:c r="D26" s="18" t="s">
        <x:v>5612</x:v>
      </x:c>
      <x:c r="E26" s="18" t="s">
        <x:v>5692</x:v>
      </x:c>
      <x:c r="F26" s="18" t="s">
        <x:v>5704</x:v>
      </x:c>
      <x:c r="G26" s="18" t="s">
        <x:v>5677</x:v>
      </x:c>
      <x:c r="H26" s="18" t="s">
        <x:v>16</x:v>
      </x:c>
      <x:c r="I26" s="30" t="s">
        <x:v>5705</x:v>
      </x:c>
    </x:row>
    <x:row r="27" spans="1:11" x14ac:dyDescent="0.2">
      <x:c r="A27" s="18" t="s">
        <x:v>5610</x:v>
      </x:c>
      <x:c r="B27" s="19" t="s">
        <x:v>369</x:v>
      </x:c>
      <x:c r="C27" s="20" t="s">
        <x:v>5706</x:v>
      </x:c>
      <x:c r="D27" s="18" t="s">
        <x:v>5612</x:v>
      </x:c>
      <x:c r="E27" s="18" t="s">
        <x:v>5707</x:v>
      </x:c>
      <x:c r="F27" s="18" t="s">
        <x:v>5708</x:v>
      </x:c>
      <x:c r="G27" s="18" t="s">
        <x:v>5709</x:v>
      </x:c>
      <x:c r="H27" s="18" t="s">
        <x:v>16</x:v>
      </x:c>
      <x:c r="I27" s="30" t="s">
        <x:v>5710</x:v>
      </x:c>
    </x:row>
    <x:row r="28" spans="1:11" x14ac:dyDescent="0.2">
      <x:c r="A28" s="18" t="s">
        <x:v>5610</x:v>
      </x:c>
      <x:c r="B28" s="19" t="s">
        <x:v>369</x:v>
      </x:c>
      <x:c r="C28" s="20" t="s">
        <x:v>5711</x:v>
      </x:c>
      <x:c r="D28" s="18" t="s">
        <x:v>5612</x:v>
      </x:c>
      <x:c r="E28" s="18" t="s">
        <x:v>5707</x:v>
      </x:c>
      <x:c r="F28" s="18" t="s">
        <x:v>5712</x:v>
      </x:c>
      <x:c r="G28" s="18" t="s">
        <x:v>5341</x:v>
      </x:c>
      <x:c r="H28" s="18" t="s">
        <x:v>16</x:v>
      </x:c>
      <x:c r="I28" s="30" t="s">
        <x:v>5713</x:v>
      </x:c>
    </x:row>
    <x:row r="29" spans="1:11" x14ac:dyDescent="0.2">
      <x:c r="A29" s="18" t="s">
        <x:v>5610</x:v>
      </x:c>
      <x:c r="B29" s="19" t="s">
        <x:v>369</x:v>
      </x:c>
      <x:c r="C29" s="20" t="s">
        <x:v>5714</x:v>
      </x:c>
      <x:c r="D29" s="18" t="s">
        <x:v>5612</x:v>
      </x:c>
      <x:c r="E29" s="18" t="s">
        <x:v>5707</x:v>
      </x:c>
      <x:c r="F29" s="18" t="s">
        <x:v>5715</x:v>
      </x:c>
      <x:c r="G29" s="18" t="s">
        <x:v>5716</x:v>
      </x:c>
      <x:c r="H29" s="18" t="s">
        <x:v>16</x:v>
      </x:c>
      <x:c r="I29" s="30" t="s">
        <x:v>5717</x:v>
      </x:c>
    </x:row>
    <x:row r="30" spans="1:11" x14ac:dyDescent="0.2">
      <x:c r="A30" s="18" t="s">
        <x:v>5610</x:v>
      </x:c>
      <x:c r="B30" s="19" t="s">
        <x:v>326</x:v>
      </x:c>
      <x:c r="C30" s="20" t="s">
        <x:v>5718</x:v>
      </x:c>
      <x:c r="D30" s="18" t="s">
        <x:v>5612</x:v>
      </x:c>
      <x:c r="E30" s="18" t="s">
        <x:v>5707</x:v>
      </x:c>
      <x:c r="F30" s="18" t="s">
        <x:v>1352</x:v>
      </x:c>
      <x:c r="G30" s="18" t="s">
        <x:v>5719</x:v>
      </x:c>
      <x:c r="H30" s="18" t="s">
        <x:v>16</x:v>
      </x:c>
      <x:c r="I30" s="30" t="s">
        <x:v>5720</x:v>
      </x:c>
    </x:row>
    <x:row r="31" spans="1:11" x14ac:dyDescent="0.2">
      <x:c r="A31" s="18" t="s">
        <x:v>5610</x:v>
      </x:c>
      <x:c r="B31" s="19" t="s">
        <x:v>326</x:v>
      </x:c>
      <x:c r="C31" s="20" t="s">
        <x:v>5721</x:v>
      </x:c>
      <x:c r="D31" s="18" t="s">
        <x:v>5612</x:v>
      </x:c>
      <x:c r="E31" s="18" t="s">
        <x:v>5707</x:v>
      </x:c>
      <x:c r="F31" s="18" t="s">
        <x:v>5722</x:v>
      </x:c>
      <x:c r="G31" s="18" t="s">
        <x:v>5723</x:v>
      </x:c>
      <x:c r="H31" s="18" t="s">
        <x:v>16</x:v>
      </x:c>
      <x:c r="I31" s="30" t="s">
        <x:v>5541</x:v>
      </x:c>
    </x:row>
    <x:row r="32" spans="1:11" x14ac:dyDescent="0.2">
      <x:c r="A32" s="18" t="s">
        <x:v>5610</x:v>
      </x:c>
      <x:c r="B32" s="19" t="s">
        <x:v>326</x:v>
      </x:c>
      <x:c r="C32" s="20" t="s">
        <x:v>5724</x:v>
      </x:c>
      <x:c r="D32" s="18" t="s">
        <x:v>5612</x:v>
      </x:c>
      <x:c r="E32" s="18" t="s">
        <x:v>5707</x:v>
      </x:c>
      <x:c r="F32" s="18" t="s">
        <x:v>5725</x:v>
      </x:c>
      <x:c r="G32" s="18" t="s">
        <x:v>5726</x:v>
      </x:c>
      <x:c r="H32" s="18" t="s">
        <x:v>16</x:v>
      </x:c>
      <x:c r="I32" s="30" t="s">
        <x:v>5727</x:v>
      </x:c>
    </x:row>
    <x:row r="33" spans="1:11" x14ac:dyDescent="0.2">
      <x:c r="A33" s="18" t="s">
        <x:v>5610</x:v>
      </x:c>
      <x:c r="B33" s="19" t="s">
        <x:v>438</x:v>
      </x:c>
      <x:c r="C33" s="20" t="s">
        <x:v>5728</x:v>
      </x:c>
      <x:c r="D33" s="18" t="s">
        <x:v>5612</x:v>
      </x:c>
      <x:c r="E33" s="18" t="s">
        <x:v>5729</x:v>
      </x:c>
      <x:c r="F33" s="18" t="s">
        <x:v>5730</x:v>
      </x:c>
      <x:c r="G33" s="18" t="s">
        <x:v>5719</x:v>
      </x:c>
      <x:c r="H33" s="18" t="s">
        <x:v>16</x:v>
      </x:c>
      <x:c r="I33" s="30" t="s">
        <x:v>5731</x:v>
      </x:c>
    </x:row>
    <x:row r="34" spans="1:11" x14ac:dyDescent="0.2">
      <x:c r="A34" s="18" t="s">
        <x:v>5610</x:v>
      </x:c>
      <x:c r="B34" s="19" t="s">
        <x:v>438</x:v>
      </x:c>
      <x:c r="C34" s="20" t="s">
        <x:v>5732</x:v>
      </x:c>
      <x:c r="D34" s="18" t="s">
        <x:v>5612</x:v>
      </x:c>
      <x:c r="E34" s="18" t="s">
        <x:v>5729</x:v>
      </x:c>
      <x:c r="F34" s="18" t="s">
        <x:v>5733</x:v>
      </x:c>
      <x:c r="G34" s="18" t="s">
        <x:v>5734</x:v>
      </x:c>
      <x:c r="H34" s="18" t="s">
        <x:v>16</x:v>
      </x:c>
      <x:c r="I34" s="30" t="s">
        <x:v>1316</x:v>
      </x:c>
    </x:row>
    <x:row r="35" spans="1:11" x14ac:dyDescent="0.2">
      <x:c r="A35" s="18" t="s">
        <x:v>5610</x:v>
      </x:c>
      <x:c r="B35" s="19" t="s">
        <x:v>438</x:v>
      </x:c>
      <x:c r="C35" s="20" t="s">
        <x:v>5735</x:v>
      </x:c>
      <x:c r="D35" s="18" t="s">
        <x:v>5612</x:v>
      </x:c>
      <x:c r="E35" s="18" t="s">
        <x:v>5729</x:v>
      </x:c>
      <x:c r="F35" s="18" t="s">
        <x:v>5736</x:v>
      </x:c>
      <x:c r="G35" s="18" t="s">
        <x:v>5734</x:v>
      </x:c>
      <x:c r="H35" s="18" t="s">
        <x:v>16</x:v>
      </x:c>
      <x:c r="I35" s="30" t="s">
        <x:v>5737</x:v>
      </x:c>
    </x:row>
    <x:row r="36" spans="1:11" x14ac:dyDescent="0.2">
      <x:c r="A36" s="18" t="s">
        <x:v>5610</x:v>
      </x:c>
      <x:c r="B36" s="19" t="s">
        <x:v>438</x:v>
      </x:c>
      <x:c r="C36" s="20" t="s">
        <x:v>5738</x:v>
      </x:c>
      <x:c r="D36" s="18" t="s">
        <x:v>5612</x:v>
      </x:c>
      <x:c r="E36" s="18" t="s">
        <x:v>5729</x:v>
      </x:c>
      <x:c r="F36" s="18" t="s">
        <x:v>5739</x:v>
      </x:c>
      <x:c r="G36" s="18" t="s">
        <x:v>414</x:v>
      </x:c>
      <x:c r="H36" s="18" t="s">
        <x:v>16</x:v>
      </x:c>
      <x:c r="I36" s="30" t="s">
        <x:v>5740</x:v>
      </x:c>
    </x:row>
    <x:row r="37" spans="1:11" x14ac:dyDescent="0.2">
      <x:c r="A37" s="18" t="s">
        <x:v>5610</x:v>
      </x:c>
      <x:c r="B37" s="19" t="s">
        <x:v>472</x:v>
      </x:c>
      <x:c r="C37" s="20" t="s">
        <x:v>5741</x:v>
      </x:c>
      <x:c r="D37" s="18" t="s">
        <x:v>5612</x:v>
      </x:c>
      <x:c r="E37" s="18" t="s">
        <x:v>5742</x:v>
      </x:c>
      <x:c r="F37" s="18" t="s">
        <x:v>5743</x:v>
      </x:c>
      <x:c r="G37" s="18" t="s">
        <x:v>5744</x:v>
      </x:c>
      <x:c r="H37" s="18" t="s">
        <x:v>16</x:v>
      </x:c>
      <x:c r="I37" s="30" t="s">
        <x:v>5745</x:v>
      </x:c>
    </x:row>
    <x:row r="38" spans="1:11" x14ac:dyDescent="0.2">
      <x:c r="A38" s="18" t="s">
        <x:v>5610</x:v>
      </x:c>
      <x:c r="B38" s="19" t="s">
        <x:v>472</x:v>
      </x:c>
      <x:c r="C38" s="20" t="s">
        <x:v>5746</x:v>
      </x:c>
      <x:c r="D38" s="18" t="s">
        <x:v>5612</x:v>
      </x:c>
      <x:c r="E38" s="18" t="s">
        <x:v>5742</x:v>
      </x:c>
      <x:c r="F38" s="18" t="s">
        <x:v>5747</x:v>
      </x:c>
      <x:c r="G38" s="18" t="s">
        <x:v>5748</x:v>
      </x:c>
      <x:c r="H38" s="18" t="s">
        <x:v>16</x:v>
      </x:c>
      <x:c r="I38" s="30" t="s">
        <x:v>5749</x:v>
      </x:c>
    </x:row>
    <x:row r="39" spans="1:11" x14ac:dyDescent="0.2">
      <x:c r="A39" s="18" t="s">
        <x:v>5610</x:v>
      </x:c>
      <x:c r="B39" s="19" t="s">
        <x:v>472</x:v>
      </x:c>
      <x:c r="C39" s="20" t="s">
        <x:v>5750</x:v>
      </x:c>
      <x:c r="D39" s="18" t="s">
        <x:v>5612</x:v>
      </x:c>
      <x:c r="E39" s="18" t="s">
        <x:v>5742</x:v>
      </x:c>
      <x:c r="F39" s="18" t="s">
        <x:v>5751</x:v>
      </x:c>
      <x:c r="G39" s="18" t="s">
        <x:v>5752</x:v>
      </x:c>
      <x:c r="H39" s="18" t="s">
        <x:v>16</x:v>
      </x:c>
      <x:c r="I39" s="30" t="s">
        <x:v>5753</x:v>
      </x:c>
    </x:row>
    <x:row r="40" spans="1:11" x14ac:dyDescent="0.2">
      <x:c r="A40" s="18" t="s">
        <x:v>5610</x:v>
      </x:c>
      <x:c r="B40" s="19" t="s">
        <x:v>472</x:v>
      </x:c>
      <x:c r="C40" s="20" t="s">
        <x:v>5754</x:v>
      </x:c>
      <x:c r="D40" s="18" t="s">
        <x:v>5612</x:v>
      </x:c>
      <x:c r="E40" s="18" t="s">
        <x:v>5742</x:v>
      </x:c>
      <x:c r="F40" s="18" t="s">
        <x:v>5755</x:v>
      </x:c>
      <x:c r="G40" s="18" t="s">
        <x:v>5756</x:v>
      </x:c>
      <x:c r="H40" s="18" t="s">
        <x:v>16</x:v>
      </x:c>
      <x:c r="I40" s="30" t="s">
        <x:v>5757</x:v>
      </x:c>
    </x:row>
    <x:row r="41" spans="1:11" x14ac:dyDescent="0.2">
      <x:c r="A41" s="18" t="s">
        <x:v>5610</x:v>
      </x:c>
      <x:c r="B41" s="19" t="s">
        <x:v>472</x:v>
      </x:c>
      <x:c r="C41" s="20" t="s">
        <x:v>5758</x:v>
      </x:c>
      <x:c r="D41" s="18" t="s">
        <x:v>5612</x:v>
      </x:c>
      <x:c r="E41" s="18" t="s">
        <x:v>5742</x:v>
      </x:c>
      <x:c r="F41" s="18" t="s">
        <x:v>5759</x:v>
      </x:c>
      <x:c r="G41" s="18" t="s">
        <x:v>5760</x:v>
      </x:c>
      <x:c r="H41" s="18" t="s">
        <x:v>16</x:v>
      </x:c>
      <x:c r="I41" s="30" t="s">
        <x:v>5761</x:v>
      </x:c>
    </x:row>
    <x:row r="42" spans="1:11" x14ac:dyDescent="0.2">
      <x:c r="A42" s="18" t="s">
        <x:v>5610</x:v>
      </x:c>
      <x:c r="B42" s="19" t="s">
        <x:v>472</x:v>
      </x:c>
      <x:c r="C42" s="20" t="s">
        <x:v>5762</x:v>
      </x:c>
      <x:c r="D42" s="18" t="s">
        <x:v>5612</x:v>
      </x:c>
      <x:c r="E42" s="18" t="s">
        <x:v>5742</x:v>
      </x:c>
      <x:c r="F42" s="18" t="s">
        <x:v>5763</x:v>
      </x:c>
      <x:c r="G42" s="18" t="s">
        <x:v>5764</x:v>
      </x:c>
      <x:c r="H42" s="18" t="s">
        <x:v>16</x:v>
      </x:c>
      <x:c r="I42" s="30" t="s">
        <x:v>5765</x:v>
      </x:c>
    </x:row>
    <x:row r="43" spans="1:11" x14ac:dyDescent="0.2">
      <x:c r="A43" s="18" t="s">
        <x:v>5610</x:v>
      </x:c>
      <x:c r="B43" s="19" t="s">
        <x:v>472</x:v>
      </x:c>
      <x:c r="C43" s="20" t="s">
        <x:v>5766</x:v>
      </x:c>
      <x:c r="D43" s="18" t="s">
        <x:v>5612</x:v>
      </x:c>
      <x:c r="E43" s="18" t="s">
        <x:v>5742</x:v>
      </x:c>
      <x:c r="F43" s="18" t="s">
        <x:v>5767</x:v>
      </x:c>
      <x:c r="G43" s="18" t="s">
        <x:v>5768</x:v>
      </x:c>
      <x:c r="H43" s="18" t="s">
        <x:v>16</x:v>
      </x:c>
      <x:c r="I43" s="30" t="s">
        <x:v>5769</x:v>
      </x:c>
    </x:row>
    <x:row r="44" spans="1:11" x14ac:dyDescent="0.2">
      <x:c r="A44" s="18" t="s">
        <x:v>5610</x:v>
      </x:c>
      <x:c r="B44" s="19" t="s">
        <x:v>472</x:v>
      </x:c>
      <x:c r="C44" s="20" t="s">
        <x:v>5770</x:v>
      </x:c>
      <x:c r="D44" s="18" t="s">
        <x:v>5612</x:v>
      </x:c>
      <x:c r="E44" s="18" t="s">
        <x:v>5742</x:v>
      </x:c>
      <x:c r="F44" s="18" t="s">
        <x:v>5771</x:v>
      </x:c>
      <x:c r="G44" s="18" t="s">
        <x:v>5772</x:v>
      </x:c>
      <x:c r="H44" s="18" t="s">
        <x:v>16</x:v>
      </x:c>
      <x:c r="I44" s="30" t="s">
        <x:v>5773</x:v>
      </x:c>
    </x:row>
    <x:row r="45" spans="1:11" x14ac:dyDescent="0.2">
      <x:c r="A45" s="18" t="s">
        <x:v>5610</x:v>
      </x:c>
      <x:c r="B45" s="19" t="s">
        <x:v>472</x:v>
      </x:c>
      <x:c r="C45" s="20" t="s">
        <x:v>5774</x:v>
      </x:c>
      <x:c r="D45" s="18" t="s">
        <x:v>5612</x:v>
      </x:c>
      <x:c r="E45" s="18" t="s">
        <x:v>5742</x:v>
      </x:c>
      <x:c r="F45" s="18" t="s">
        <x:v>5775</x:v>
      </x:c>
      <x:c r="G45" s="18" t="s">
        <x:v>5776</x:v>
      </x:c>
      <x:c r="H45" s="18" t="s">
        <x:v>16</x:v>
      </x:c>
      <x:c r="I45" s="30" t="s">
        <x:v>5777</x:v>
      </x:c>
    </x:row>
    <x:row r="46" spans="1:11" x14ac:dyDescent="0.2">
      <x:c r="A46" s="18" t="s">
        <x:v>5610</x:v>
      </x:c>
      <x:c r="B46" s="19" t="s">
        <x:v>513</x:v>
      </x:c>
      <x:c r="C46" s="20" t="s">
        <x:v>5778</x:v>
      </x:c>
      <x:c r="D46" s="18" t="s">
        <x:v>5612</x:v>
      </x:c>
      <x:c r="E46" s="18" t="s">
        <x:v>5779</x:v>
      </x:c>
      <x:c r="F46" s="18" t="s">
        <x:v>5780</x:v>
      </x:c>
      <x:c r="G46" s="18" t="s">
        <x:v>5781</x:v>
      </x:c>
      <x:c r="H46" s="18" t="s">
        <x:v>16</x:v>
      </x:c>
      <x:c r="I46" s="30" t="s">
        <x:v>5782</x:v>
      </x:c>
    </x:row>
    <x:row r="47" spans="1:11" x14ac:dyDescent="0.2">
      <x:c r="A47" s="18" t="s">
        <x:v>5610</x:v>
      </x:c>
      <x:c r="B47" s="19" t="s">
        <x:v>513</x:v>
      </x:c>
      <x:c r="C47" s="20" t="s">
        <x:v>5783</x:v>
      </x:c>
      <x:c r="D47" s="18" t="s">
        <x:v>5612</x:v>
      </x:c>
      <x:c r="E47" s="18" t="s">
        <x:v>5779</x:v>
      </x:c>
      <x:c r="F47" s="18" t="s">
        <x:v>5784</x:v>
      </x:c>
      <x:c r="G47" s="18" t="s">
        <x:v>5785</x:v>
      </x:c>
      <x:c r="H47" s="18" t="s">
        <x:v>16</x:v>
      </x:c>
      <x:c r="I47" s="30" t="s">
        <x:v>5786</x:v>
      </x:c>
    </x:row>
    <x:row r="48" spans="1:11" x14ac:dyDescent="0.2">
      <x:c r="A48" s="18" t="s">
        <x:v>5610</x:v>
      </x:c>
      <x:c r="B48" s="19" t="s">
        <x:v>10</x:v>
      </x:c>
      <x:c r="C48" s="20" t="s">
        <x:v>5787</x:v>
      </x:c>
      <x:c r="D48" s="18" t="s">
        <x:v>5612</x:v>
      </x:c>
      <x:c r="E48" s="18" t="s">
        <x:v>5788</x:v>
      </x:c>
      <x:c r="F48" s="18" t="s">
        <x:v>5789</x:v>
      </x:c>
      <x:c r="G48" s="18" t="s">
        <x:v>5790</x:v>
      </x:c>
      <x:c r="H48" s="18" t="s">
        <x:v>16</x:v>
      </x:c>
      <x:c r="I48" s="30" t="s">
        <x:v>5791</x:v>
      </x:c>
    </x:row>
    <x:row r="49" spans="1:11" x14ac:dyDescent="0.2">
      <x:c r="A49" s="18" t="s">
        <x:v>5610</x:v>
      </x:c>
      <x:c r="B49" s="19" t="s">
        <x:v>10</x:v>
      </x:c>
      <x:c r="C49" s="20" t="s">
        <x:v>5792</x:v>
      </x:c>
      <x:c r="D49" s="18" t="s">
        <x:v>5612</x:v>
      </x:c>
      <x:c r="E49" s="18" t="s">
        <x:v>5788</x:v>
      </x:c>
      <x:c r="F49" s="18" t="s">
        <x:v>5793</x:v>
      </x:c>
      <x:c r="G49" s="18" t="s">
        <x:v>5794</x:v>
      </x:c>
      <x:c r="H49" s="18" t="s">
        <x:v>16</x:v>
      </x:c>
      <x:c r="I49" s="30" t="s">
        <x:v>5795</x:v>
      </x:c>
    </x:row>
    <x:row r="50" spans="1:11" x14ac:dyDescent="0.2">
      <x:c r="A50" s="18" t="s">
        <x:v>5610</x:v>
      </x:c>
      <x:c r="B50" s="19" t="s">
        <x:v>10</x:v>
      </x:c>
      <x:c r="C50" s="20" t="s">
        <x:v>5796</x:v>
      </x:c>
      <x:c r="D50" s="18" t="s">
        <x:v>5612</x:v>
      </x:c>
      <x:c r="E50" s="18" t="s">
        <x:v>5788</x:v>
      </x:c>
      <x:c r="F50" s="18" t="s">
        <x:v>5797</x:v>
      </x:c>
      <x:c r="G50" s="18" t="s">
        <x:v>5798</x:v>
      </x:c>
      <x:c r="H50" s="18" t="s">
        <x:v>16</x:v>
      </x:c>
      <x:c r="I50" s="30" t="s">
        <x:v>5799</x:v>
      </x:c>
    </x:row>
    <x:row r="51" spans="1:11" x14ac:dyDescent="0.2">
      <x:c r="A51" s="18" t="s">
        <x:v>5610</x:v>
      </x:c>
      <x:c r="B51" s="19" t="s">
        <x:v>10</x:v>
      </x:c>
      <x:c r="C51" s="20" t="s">
        <x:v>5800</x:v>
      </x:c>
      <x:c r="D51" s="18" t="s">
        <x:v>5612</x:v>
      </x:c>
      <x:c r="E51" s="18" t="s">
        <x:v>5788</x:v>
      </x:c>
      <x:c r="F51" s="18" t="s">
        <x:v>5801</x:v>
      </x:c>
      <x:c r="G51" s="18" t="s">
        <x:v>5802</x:v>
      </x:c>
      <x:c r="H51" s="18" t="s">
        <x:v>16</x:v>
      </x:c>
      <x:c r="I51" s="30" t="s">
        <x:v>5803</x:v>
      </x:c>
    </x:row>
    <x:row r="52" spans="1:11" x14ac:dyDescent="0.2">
      <x:c r="A52" s="18" t="s">
        <x:v>5610</x:v>
      </x:c>
      <x:c r="B52" s="19" t="s">
        <x:v>572</x:v>
      </x:c>
      <x:c r="C52" s="20" t="s">
        <x:v>5804</x:v>
      </x:c>
      <x:c r="D52" s="18" t="s">
        <x:v>5612</x:v>
      </x:c>
      <x:c r="E52" s="18" t="s">
        <x:v>5805</x:v>
      </x:c>
      <x:c r="F52" s="18" t="s">
        <x:v>5806</x:v>
      </x:c>
      <x:c r="G52" s="18" t="s">
        <x:v>5807</x:v>
      </x:c>
      <x:c r="H52" s="18" t="s">
        <x:v>16</x:v>
      </x:c>
      <x:c r="I52" s="30" t="s">
        <x:v>5808</x:v>
      </x:c>
    </x:row>
    <x:row r="53" spans="1:11" x14ac:dyDescent="0.2">
      <x:c r="A53" s="18" t="s">
        <x:v>5610</x:v>
      </x:c>
      <x:c r="B53" s="19" t="s">
        <x:v>572</x:v>
      </x:c>
      <x:c r="C53" s="20" t="s">
        <x:v>5809</x:v>
      </x:c>
      <x:c r="D53" s="18" t="s">
        <x:v>5612</x:v>
      </x:c>
      <x:c r="E53" s="18" t="s">
        <x:v>5805</x:v>
      </x:c>
      <x:c r="F53" s="18" t="s">
        <x:v>5810</x:v>
      </x:c>
      <x:c r="G53" s="18" t="s">
        <x:v>5811</x:v>
      </x:c>
      <x:c r="H53" s="18" t="s">
        <x:v>16</x:v>
      </x:c>
      <x:c r="I53" s="30" t="s">
        <x:v>5812</x:v>
      </x:c>
    </x:row>
    <x:row r="54" spans="1:11" x14ac:dyDescent="0.2">
      <x:c r="A54" s="18" t="s">
        <x:v>5610</x:v>
      </x:c>
      <x:c r="B54" s="19" t="s">
        <x:v>572</x:v>
      </x:c>
      <x:c r="C54" s="20" t="s">
        <x:v>5813</x:v>
      </x:c>
      <x:c r="D54" s="18" t="s">
        <x:v>5612</x:v>
      </x:c>
      <x:c r="E54" s="18" t="s">
        <x:v>5805</x:v>
      </x:c>
      <x:c r="F54" s="18" t="s">
        <x:v>5814</x:v>
      </x:c>
      <x:c r="G54" s="18" t="s">
        <x:v>5815</x:v>
      </x:c>
      <x:c r="H54" s="18" t="s">
        <x:v>16</x:v>
      </x:c>
      <x:c r="I54" s="30" t="s">
        <x:v>5816</x:v>
      </x:c>
    </x:row>
    <x:row r="55" spans="1:11" x14ac:dyDescent="0.2">
      <x:c r="A55" s="18" t="s">
        <x:v>5610</x:v>
      </x:c>
      <x:c r="B55" s="19" t="s">
        <x:v>572</x:v>
      </x:c>
      <x:c r="C55" s="20" t="s">
        <x:v>5817</x:v>
      </x:c>
      <x:c r="D55" s="18" t="s">
        <x:v>5612</x:v>
      </x:c>
      <x:c r="E55" s="18" t="s">
        <x:v>5805</x:v>
      </x:c>
      <x:c r="F55" s="18" t="s">
        <x:v>5818</x:v>
      </x:c>
      <x:c r="G55" s="18" t="s">
        <x:v>5819</x:v>
      </x:c>
      <x:c r="H55" s="18" t="s">
        <x:v>16</x:v>
      </x:c>
      <x:c r="I55" s="30" t="s">
        <x:v>5820</x:v>
      </x:c>
    </x:row>
    <x:row r="56" spans="1:11" x14ac:dyDescent="0.2">
      <x:c r="A56" s="18" t="s">
        <x:v>5610</x:v>
      </x:c>
      <x:c r="B56" s="19" t="s">
        <x:v>572</x:v>
      </x:c>
      <x:c r="C56" s="20" t="s">
        <x:v>5821</x:v>
      </x:c>
      <x:c r="D56" s="18" t="s">
        <x:v>5612</x:v>
      </x:c>
      <x:c r="E56" s="18" t="s">
        <x:v>5805</x:v>
      </x:c>
      <x:c r="F56" s="18" t="s">
        <x:v>605</x:v>
      </x:c>
      <x:c r="G56" s="18" t="s">
        <x:v>5822</x:v>
      </x:c>
      <x:c r="H56" s="18" t="s">
        <x:v>16</x:v>
      </x:c>
      <x:c r="I56" s="30" t="s">
        <x:v>5823</x:v>
      </x:c>
    </x:row>
    <x:row r="57" spans="1:11" x14ac:dyDescent="0.2">
      <x:c r="B57" s="19" t="s"/>
      <x:c r="C57" s="20" t="s"/>
    </x:row>
    <x:row r="58" spans="1:11" x14ac:dyDescent="0.2">
      <x:c r="B58" s="19" t="s"/>
      <x:c r="C58" s="20" t="s"/>
    </x:row>
    <x:row r="59" spans="1:11" x14ac:dyDescent="0.2">
      <x:c r="B59" s="19" t="s"/>
      <x:c r="C59" s="20" t="s"/>
    </x:row>
    <x:row r="60" spans="1:11" x14ac:dyDescent="0.2">
      <x:c r="B60" s="19" t="s"/>
      <x:c r="C60" s="20" t="s"/>
    </x:row>
    <x:row r="61" spans="1:11" x14ac:dyDescent="0.2">
      <x:c r="B61" s="19" t="s"/>
      <x:c r="C61" s="20" t="s"/>
    </x:row>
    <x:row r="62" spans="1:11" x14ac:dyDescent="0.2">
      <x:c r="B62" s="19" t="s"/>
      <x:c r="C62" s="20" t="s"/>
    </x:row>
    <x:row r="63" spans="1:11" x14ac:dyDescent="0.2">
      <x:c r="B63" s="19" t="s"/>
      <x:c r="C63" s="20" t="s"/>
    </x:row>
    <x:row r="64" spans="1:11" x14ac:dyDescent="0.2">
      <x:c r="B64" s="19" t="s"/>
      <x:c r="C64" s="20" t="s"/>
    </x:row>
    <x:row r="65" spans="1:11" x14ac:dyDescent="0.2">
      <x:c r="B65" s="19" t="s"/>
      <x:c r="C65" s="20" t="s"/>
    </x:row>
    <x:row r="66" spans="1:11" x14ac:dyDescent="0.2">
      <x:c r="B66" s="19" t="s"/>
      <x:c r="C66" s="20" t="s"/>
    </x:row>
    <x:row r="67" spans="1:11" x14ac:dyDescent="0.2">
      <x:c r="B67" s="19" t="s"/>
      <x:c r="C67" s="20" t="s"/>
    </x:row>
    <x:row r="68" spans="1:11" x14ac:dyDescent="0.2">
      <x:c r="B68" s="19" t="s"/>
      <x:c r="C68" s="20" t="s"/>
    </x:row>
    <x:row r="69" spans="1:11" x14ac:dyDescent="0.2">
      <x:c r="B69" s="19" t="s"/>
      <x:c r="C69" s="20" t="s"/>
    </x:row>
    <x:row r="70" spans="1:11" x14ac:dyDescent="0.2">
      <x:c r="B70" s="19" t="s"/>
      <x:c r="C70" s="20" t="s"/>
    </x:row>
    <x:row r="71" spans="1:11" x14ac:dyDescent="0.2">
      <x:c r="B71" s="19" t="s"/>
      <x:c r="C71" s="20" t="s"/>
    </x:row>
    <x:row r="72" spans="1:11" x14ac:dyDescent="0.2">
      <x:c r="B72" s="19" t="s"/>
      <x:c r="C72" s="20" t="s"/>
    </x:row>
    <x:row r="73" spans="1:11" x14ac:dyDescent="0.2">
      <x:c r="B73" s="19" t="s"/>
      <x:c r="C73" s="20" t="s"/>
    </x:row>
    <x:row r="74" spans="1:11" x14ac:dyDescent="0.2">
      <x:c r="B74" s="19" t="s"/>
      <x:c r="C74" s="20" t="s"/>
    </x:row>
    <x:row r="75" spans="1:11" x14ac:dyDescent="0.2">
      <x:c r="B75" s="19" t="s"/>
      <x:c r="C75" s="20" t="s"/>
    </x:row>
    <x:row r="76" spans="1:11" x14ac:dyDescent="0.2">
      <x:c r="B76" s="19" t="s"/>
      <x:c r="C76" s="20" t="s"/>
    </x:row>
    <x:row r="77" spans="1:11" x14ac:dyDescent="0.2">
      <x:c r="B77" s="19" t="s"/>
      <x:c r="C77" s="20" t="s"/>
    </x:row>
    <x:row r="78" spans="1:11" x14ac:dyDescent="0.2">
      <x:c r="B78" s="19" t="s"/>
      <x:c r="C78" s="20" t="s"/>
    </x:row>
    <x:row r="79" spans="1:11" x14ac:dyDescent="0.2">
      <x:c r="B79" s="19" t="s"/>
      <x:c r="C79" s="20" t="s"/>
    </x:row>
    <x:row r="80" spans="1:11" x14ac:dyDescent="0.2">
      <x:c r="B80" s="19" t="s"/>
      <x:c r="C80" s="20" t="s"/>
    </x:row>
    <x:row r="81" spans="1:11" x14ac:dyDescent="0.2">
      <x:c r="B81" s="19" t="s"/>
      <x:c r="C81" s="20" t="s"/>
    </x:row>
    <x:row r="82" spans="1:11" x14ac:dyDescent="0.2">
      <x:c r="B82" s="19" t="s"/>
      <x:c r="C82" s="20" t="s"/>
    </x:row>
    <x:row r="83" spans="1:11" x14ac:dyDescent="0.2">
      <x:c r="B83" s="19" t="s"/>
      <x:c r="C83" s="20" t="s"/>
    </x:row>
    <x:row r="84" spans="1:11" x14ac:dyDescent="0.2">
      <x:c r="B84" s="19" t="s"/>
      <x:c r="C84" s="20" t="s"/>
    </x:row>
    <x:row r="85" spans="1:11" x14ac:dyDescent="0.2">
      <x:c r="B85" s="19" t="s"/>
      <x:c r="C85" s="20" t="s"/>
    </x:row>
    <x:row r="86" spans="1:11" x14ac:dyDescent="0.2">
      <x:c r="B86" s="19" t="s"/>
      <x:c r="C86" s="20" t="s"/>
    </x:row>
    <x:row r="87" spans="1:11" x14ac:dyDescent="0.2">
      <x:c r="B87" s="19" t="s"/>
      <x:c r="C87" s="20" t="s"/>
    </x:row>
    <x:row r="88" spans="1:11" x14ac:dyDescent="0.2">
      <x:c r="B88" s="19" t="s"/>
      <x:c r="C88" s="20" t="s"/>
    </x:row>
    <x:row r="89" spans="1:11" x14ac:dyDescent="0.2">
      <x:c r="B89" s="19" t="s"/>
      <x:c r="C89" s="20" t="s"/>
    </x:row>
    <x:row r="90" spans="1:11" x14ac:dyDescent="0.2">
      <x:c r="B90" s="19" t="s"/>
      <x:c r="C90" s="20" t="s"/>
    </x:row>
    <x:row r="91" spans="1:11" x14ac:dyDescent="0.2">
      <x:c r="B91" s="19" t="s"/>
      <x:c r="C91" s="20" t="s"/>
    </x:row>
    <x:row r="92" spans="1:11" x14ac:dyDescent="0.2">
      <x:c r="B92" s="19" t="s"/>
      <x:c r="C92" s="20" t="s"/>
    </x:row>
    <x:row r="93" spans="1:11" x14ac:dyDescent="0.2">
      <x:c r="B93" s="19" t="s"/>
      <x:c r="C93" s="20" t="s"/>
    </x:row>
    <x:row r="94" spans="1:11" x14ac:dyDescent="0.2">
      <x:c r="B94" s="19" t="s"/>
      <x:c r="C94" s="20" t="s"/>
    </x:row>
    <x:row r="95" spans="1:11" x14ac:dyDescent="0.2">
      <x:c r="B95" s="19" t="s"/>
      <x:c r="C95" s="20" t="s"/>
    </x:row>
    <x:row r="96" spans="1:11" x14ac:dyDescent="0.2">
      <x:c r="B96" s="19" t="s"/>
      <x:c r="C96" s="20" t="s"/>
    </x:row>
    <x:row r="97" spans="1:11" x14ac:dyDescent="0.2">
      <x:c r="B97" s="19" t="s"/>
      <x:c r="C97" s="20" t="s"/>
    </x:row>
    <x:row r="98" spans="1:11" x14ac:dyDescent="0.2">
      <x:c r="B98" s="19" t="s"/>
      <x:c r="C98" s="20" t="s"/>
    </x:row>
    <x:row r="99" spans="1:11" x14ac:dyDescent="0.2">
      <x:c r="B99" s="19" t="s"/>
      <x:c r="C99" s="20" t="s"/>
    </x:row>
    <x:row r="100" spans="1:11" x14ac:dyDescent="0.2">
      <x:c r="B100" s="19" t="s"/>
      <x:c r="C100" s="20" t="s"/>
    </x:row>
    <x:row r="101" spans="1:11" x14ac:dyDescent="0.2">
      <x:c r="B101" s="19" t="s"/>
      <x:c r="C101" s="20" t="s"/>
    </x:row>
    <x:row r="102" spans="1:11" x14ac:dyDescent="0.2">
      <x:c r="B102" s="19" t="s"/>
      <x:c r="C102" s="20" t="s"/>
    </x:row>
    <x:row r="103" spans="1:11" x14ac:dyDescent="0.2">
      <x:c r="B103" s="19" t="s"/>
      <x:c r="C103" s="20" t="s"/>
    </x:row>
    <x:row r="104" spans="1:11" x14ac:dyDescent="0.2">
      <x:c r="B104" s="19" t="s"/>
      <x:c r="C104" s="20" t="s"/>
    </x:row>
    <x:row r="105" spans="1:11" x14ac:dyDescent="0.2">
      <x:c r="B105" s="19" t="s"/>
      <x:c r="C105" s="20" t="s"/>
    </x:row>
    <x:row r="106" spans="1:11" x14ac:dyDescent="0.2">
      <x:c r="B106" s="19" t="s"/>
      <x:c r="C106" s="20" t="s"/>
    </x:row>
    <x:row r="107" spans="1:11" x14ac:dyDescent="0.2">
      <x:c r="B107" s="19" t="s"/>
      <x:c r="C107" s="20" t="s"/>
    </x:row>
    <x:row r="108" spans="1:11" x14ac:dyDescent="0.2">
      <x:c r="B108" s="19" t="s"/>
      <x:c r="C108" s="20" t="s"/>
    </x:row>
    <x:row r="109" spans="1:11" x14ac:dyDescent="0.2">
      <x:c r="B109" s="19" t="s"/>
      <x:c r="C109" s="20" t="s"/>
    </x:row>
    <x:row r="110" spans="1:11" x14ac:dyDescent="0.2">
      <x:c r="B110" s="19" t="s"/>
      <x:c r="C110" s="20" t="s"/>
    </x:row>
    <x:row r="111" spans="1:11" x14ac:dyDescent="0.2">
      <x:c r="B111" s="19" t="s"/>
      <x:c r="C111" s="20" t="s"/>
    </x:row>
    <x:row r="112" spans="1:11" x14ac:dyDescent="0.2">
      <x:c r="B112" s="19" t="s"/>
      <x:c r="C112" s="20" t="s"/>
    </x:row>
    <x:row r="113" spans="1:11" x14ac:dyDescent="0.2">
      <x:c r="B113" s="19" t="s"/>
      <x:c r="C113" s="20" t="s"/>
    </x:row>
    <x:row r="114" spans="1:11" x14ac:dyDescent="0.2">
      <x:c r="B114" s="19" t="s"/>
      <x:c r="C114" s="20" t="s"/>
    </x:row>
    <x:row r="115" spans="1:11" x14ac:dyDescent="0.2">
      <x:c r="B115" s="19" t="s"/>
      <x:c r="C115" s="20" t="s"/>
    </x:row>
    <x:row r="116" spans="1:11" x14ac:dyDescent="0.2">
      <x:c r="B116" s="19" t="s"/>
      <x:c r="C116" s="20" t="s"/>
    </x:row>
    <x:row r="117" spans="1:11" x14ac:dyDescent="0.2">
      <x:c r="B117" s="19" t="s"/>
      <x:c r="C117" s="20" t="s"/>
    </x:row>
    <x:row r="118" spans="1:11" x14ac:dyDescent="0.2">
      <x:c r="B118" s="19" t="s"/>
      <x:c r="C118" s="20" t="s"/>
    </x:row>
    <x:row r="119" spans="1:11" x14ac:dyDescent="0.2">
      <x:c r="B119" s="19" t="s"/>
      <x:c r="C119" s="20" t="s"/>
    </x:row>
    <x:row r="120" spans="1:11" x14ac:dyDescent="0.2">
      <x:c r="B120" s="19" t="s"/>
      <x:c r="C120" s="20" t="s"/>
    </x:row>
    <x:row r="121" spans="1:11" x14ac:dyDescent="0.2">
      <x:c r="B121" s="19" t="s"/>
      <x:c r="C121" s="20" t="s"/>
    </x:row>
    <x:row r="122" spans="1:11" x14ac:dyDescent="0.2">
      <x:c r="B122" s="19" t="s"/>
      <x:c r="C122" s="20" t="s"/>
    </x:row>
    <x:row r="123" spans="1:11" x14ac:dyDescent="0.2">
      <x:c r="B123" s="19" t="s"/>
      <x:c r="C123" s="20" t="s"/>
    </x:row>
    <x:row r="124" spans="1:11" x14ac:dyDescent="0.2">
      <x:c r="B124" s="19" t="s"/>
      <x:c r="C124" s="20" t="s"/>
    </x:row>
    <x:row r="125" spans="1:11" x14ac:dyDescent="0.2">
      <x:c r="B125" s="19" t="s"/>
      <x:c r="C125" s="20" t="s"/>
    </x:row>
    <x:row r="126" spans="1:11" x14ac:dyDescent="0.2">
      <x:c r="B126" s="19" t="s"/>
      <x:c r="C126" s="20" t="s"/>
    </x:row>
    <x:row r="127" spans="1:11" x14ac:dyDescent="0.2">
      <x:c r="B127" s="19" t="s"/>
      <x:c r="C127" s="20" t="s"/>
    </x:row>
    <x:row r="128" spans="1:11" x14ac:dyDescent="0.2">
      <x:c r="B128" s="19" t="s"/>
      <x:c r="C128" s="20" t="s"/>
    </x:row>
    <x:row r="129" spans="1:11" x14ac:dyDescent="0.2">
      <x:c r="B129" s="19" t="s"/>
      <x:c r="C129" s="20" t="s"/>
    </x:row>
    <x:row r="130" spans="1:11" x14ac:dyDescent="0.2">
      <x:c r="B130" s="19" t="s"/>
      <x:c r="C130" s="20" t="s"/>
    </x:row>
    <x:row r="131" spans="1:11" x14ac:dyDescent="0.2">
      <x:c r="B131" s="19" t="s"/>
      <x:c r="C131" s="20" t="s"/>
    </x:row>
    <x:row r="132" spans="1:11" x14ac:dyDescent="0.2">
      <x:c r="B132" s="19" t="s"/>
      <x:c r="C132" s="20" t="s"/>
    </x:row>
    <x:row r="133" spans="1:11" x14ac:dyDescent="0.2">
      <x:c r="B133" s="19" t="s"/>
      <x:c r="C133" s="20" t="s"/>
    </x:row>
    <x:row r="134" spans="1:11" x14ac:dyDescent="0.2">
      <x:c r="B134" s="19" t="s"/>
      <x:c r="C134" s="20" t="s"/>
    </x:row>
    <x:row r="135" spans="1:11" x14ac:dyDescent="0.2">
      <x:c r="B135" s="19" t="s"/>
      <x:c r="C135" s="20" t="s"/>
    </x:row>
    <x:row r="136" spans="1:11" x14ac:dyDescent="0.2">
      <x:c r="B136" s="19" t="s"/>
      <x:c r="C136" s="20" t="s"/>
    </x:row>
    <x:row r="137" spans="1:11" x14ac:dyDescent="0.2">
      <x:c r="B137" s="19" t="s"/>
      <x:c r="C137" s="20" t="s"/>
    </x:row>
    <x:row r="138" spans="1:11" x14ac:dyDescent="0.2">
      <x:c r="B138" s="19" t="s"/>
      <x:c r="C138" s="20" t="s"/>
    </x:row>
    <x:row r="139" spans="1:11" x14ac:dyDescent="0.2">
      <x:c r="B139" s="19" t="s"/>
      <x:c r="C139" s="20" t="s"/>
    </x:row>
    <x:row r="140" spans="1:11" x14ac:dyDescent="0.2">
      <x:c r="B140" s="19" t="s"/>
      <x:c r="C140" s="20" t="s"/>
    </x:row>
    <x:row r="141" spans="1:11" x14ac:dyDescent="0.2">
      <x:c r="B141" s="19" t="s"/>
      <x:c r="C141" s="20" t="s"/>
    </x:row>
    <x:row r="142" spans="1:11" x14ac:dyDescent="0.2">
      <x:c r="B142" s="19" t="s"/>
      <x:c r="C142" s="20" t="s"/>
    </x:row>
    <x:row r="143" spans="1:11" x14ac:dyDescent="0.2">
      <x:c r="B143" s="19" t="s"/>
      <x:c r="C143" s="20" t="s"/>
    </x:row>
    <x:row r="144" spans="1:11" x14ac:dyDescent="0.2">
      <x:c r="B144" s="19" t="s"/>
      <x:c r="C144" s="20" t="s"/>
    </x:row>
    <x:row r="145" spans="1:11" x14ac:dyDescent="0.2">
      <x:c r="B145" s="19" t="s"/>
      <x:c r="C145" s="20" t="s"/>
    </x:row>
    <x:row r="146" spans="1:11" x14ac:dyDescent="0.2">
      <x:c r="B146" s="19" t="s"/>
      <x:c r="C146" s="20" t="s"/>
    </x:row>
    <x:row r="147" spans="1:11" x14ac:dyDescent="0.2">
      <x:c r="B147" s="19" t="s"/>
      <x:c r="C147" s="20" t="s"/>
    </x:row>
    <x:row r="148" spans="1:11" x14ac:dyDescent="0.2">
      <x:c r="B148" s="19" t="s"/>
      <x:c r="C148" s="20" t="s"/>
    </x:row>
    <x:row r="149" spans="1:11" x14ac:dyDescent="0.2">
      <x:c r="B149" s="19" t="s"/>
      <x:c r="C149" s="20" t="s"/>
    </x:row>
    <x:row r="150" spans="1:11" x14ac:dyDescent="0.2">
      <x:c r="B150" s="19" t="s"/>
      <x:c r="C150" s="20" t="s"/>
    </x:row>
    <x:row r="151" spans="1:11" x14ac:dyDescent="0.2">
      <x:c r="B151" s="19" t="s"/>
      <x:c r="C151" s="20" t="s"/>
    </x:row>
    <x:row r="152" spans="1:11" x14ac:dyDescent="0.2">
      <x:c r="B152" s="19" t="s"/>
      <x:c r="C152" s="20" t="s"/>
    </x:row>
    <x:row r="153" spans="1:11" x14ac:dyDescent="0.2">
      <x:c r="B153" s="19" t="s"/>
      <x:c r="C153" s="20" t="s"/>
    </x:row>
    <x:row r="154" spans="1:11" x14ac:dyDescent="0.2">
      <x:c r="B154" s="19" t="s"/>
      <x:c r="C154" s="20" t="s"/>
    </x:row>
    <x:row r="155" spans="1:11" x14ac:dyDescent="0.2">
      <x:c r="B155" s="19" t="s"/>
      <x:c r="C155" s="20" t="s"/>
    </x:row>
    <x:row r="156" spans="1:11" x14ac:dyDescent="0.2">
      <x:c r="B156" s="19" t="s"/>
      <x:c r="C156" s="20" t="s"/>
    </x:row>
    <x:row r="157" spans="1:11" x14ac:dyDescent="0.2">
      <x:c r="B157" s="19" t="s"/>
      <x:c r="C157" s="20" t="s"/>
    </x:row>
    <x:row r="158" spans="1:11" x14ac:dyDescent="0.2">
      <x:c r="B158" s="19" t="s"/>
      <x:c r="C158" s="20" t="s"/>
    </x:row>
    <x:row r="159" spans="1:11" x14ac:dyDescent="0.2">
      <x:c r="B159" s="19" t="s"/>
      <x:c r="C159" s="20" t="s"/>
    </x:row>
    <x:row r="160" spans="1:11" x14ac:dyDescent="0.2">
      <x:c r="B160" s="19" t="s"/>
      <x:c r="C160" s="20" t="s"/>
    </x:row>
    <x:row r="161" spans="1:11" x14ac:dyDescent="0.2">
      <x:c r="B161" s="19" t="s"/>
      <x:c r="C161" s="20" t="s"/>
    </x:row>
    <x:row r="162" spans="1:11" x14ac:dyDescent="0.2">
      <x:c r="B162" s="19" t="s"/>
      <x:c r="C162" s="20" t="s"/>
    </x:row>
    <x:row r="163" spans="1:11" x14ac:dyDescent="0.2">
      <x:c r="B163" s="19" t="s"/>
      <x:c r="C163" s="20" t="s"/>
    </x:row>
    <x:row r="164" spans="1:11" x14ac:dyDescent="0.2">
      <x:c r="B164" s="19" t="s"/>
      <x:c r="C164" s="20" t="s"/>
    </x:row>
    <x:row r="165" spans="1:11" x14ac:dyDescent="0.2">
      <x:c r="B165" s="19" t="s"/>
      <x:c r="C165" s="20" t="s"/>
    </x:row>
    <x:row r="166" spans="1:11" x14ac:dyDescent="0.2">
      <x:c r="B166" s="19" t="s"/>
      <x:c r="C166" s="20" t="s"/>
    </x:row>
    <x:row r="167" spans="1:11" x14ac:dyDescent="0.2">
      <x:c r="B167" s="19" t="s"/>
      <x:c r="C167" s="20" t="s"/>
    </x:row>
    <x:row r="168" spans="1:11" x14ac:dyDescent="0.2">
      <x:c r="B168" s="19" t="s"/>
      <x:c r="C168" s="20" t="s"/>
    </x:row>
    <x:row r="169" spans="1:11" x14ac:dyDescent="0.2">
      <x:c r="B169" s="19" t="s"/>
      <x:c r="C169" s="20" t="s"/>
    </x:row>
    <x:row r="170" spans="1:11" x14ac:dyDescent="0.2">
      <x:c r="B170" s="19" t="s"/>
      <x:c r="C170" s="20" t="s"/>
    </x:row>
    <x:row r="171" spans="1:11" x14ac:dyDescent="0.2">
      <x:c r="B171" s="19" t="s"/>
      <x:c r="C171" s="20" t="s"/>
    </x:row>
    <x:row r="172" spans="1:11" x14ac:dyDescent="0.2">
      <x:c r="B172" s="19" t="s"/>
      <x:c r="C172" s="20" t="s"/>
    </x:row>
    <x:row r="173" spans="1:11" x14ac:dyDescent="0.2">
      <x:c r="B173" s="19" t="s"/>
      <x:c r="C173" s="20" t="s"/>
    </x:row>
    <x:row r="174" spans="1:11" x14ac:dyDescent="0.2">
      <x:c r="B174" s="19" t="s"/>
      <x:c r="C174" s="20" t="s"/>
    </x:row>
    <x:row r="175" spans="1:11" x14ac:dyDescent="0.2">
      <x:c r="B175" s="19" t="s"/>
      <x:c r="C175" s="20" t="s"/>
    </x:row>
    <x:row r="176" spans="1:11" x14ac:dyDescent="0.2">
      <x:c r="B176" s="19" t="s"/>
      <x:c r="C176" s="20" t="s"/>
    </x:row>
    <x:row r="177" spans="1:11" x14ac:dyDescent="0.2">
      <x:c r="B177" s="19" t="s"/>
      <x:c r="C177" s="20" t="s"/>
    </x:row>
    <x:row r="178" spans="1:11" x14ac:dyDescent="0.2">
      <x:c r="B178" s="19" t="s"/>
      <x:c r="C178" s="20" t="s"/>
    </x:row>
    <x:row r="179" spans="1:11" x14ac:dyDescent="0.2">
      <x:c r="B179" s="19" t="s"/>
      <x:c r="C179" s="20" t="s"/>
    </x:row>
    <x:row r="180" spans="1:11" x14ac:dyDescent="0.2">
      <x:c r="B180" s="19" t="s"/>
      <x:c r="C180" s="20" t="s"/>
    </x:row>
    <x:row r="181" spans="1:11" x14ac:dyDescent="0.2">
      <x:c r="B181" s="19" t="s"/>
      <x:c r="C181" s="20" t="s"/>
    </x:row>
    <x:row r="182" spans="1:11" x14ac:dyDescent="0.2">
      <x:c r="B182" s="19" t="s"/>
      <x:c r="C182" s="20" t="s"/>
    </x:row>
    <x:row r="183" spans="1:11" x14ac:dyDescent="0.2">
      <x:c r="B183" s="19" t="s"/>
      <x:c r="C183" s="20" t="s"/>
    </x:row>
    <x:row r="184" spans="1:11" x14ac:dyDescent="0.2">
      <x:c r="B184" s="19" t="s"/>
      <x:c r="C184" s="20" t="s"/>
    </x:row>
    <x:row r="185" spans="1:11" x14ac:dyDescent="0.2">
      <x:c r="B185" s="19" t="s"/>
      <x:c r="C185" s="20" t="s"/>
    </x:row>
    <x:row r="186" spans="1:11" x14ac:dyDescent="0.2">
      <x:c r="B186" s="19" t="s"/>
      <x:c r="C186" s="20" t="s"/>
    </x:row>
    <x:row r="187" spans="1:11" x14ac:dyDescent="0.2">
      <x:c r="B187" s="19" t="s"/>
      <x:c r="C187" s="20" t="s"/>
    </x:row>
    <x:row r="188" spans="1:11" x14ac:dyDescent="0.2">
      <x:c r="B188" s="19" t="s"/>
      <x:c r="C188" s="20" t="s"/>
    </x:row>
    <x:row r="189" spans="1:11" x14ac:dyDescent="0.2">
      <x:c r="B189" s="19" t="s"/>
      <x:c r="C189" s="20" t="s"/>
    </x:row>
    <x:row r="190" spans="1:11" x14ac:dyDescent="0.2">
      <x:c r="B190" s="19" t="s"/>
      <x:c r="C190" s="20" t="s"/>
    </x:row>
    <x:row r="191" spans="1:11" x14ac:dyDescent="0.2">
      <x:c r="B191" s="19" t="s"/>
      <x:c r="C191" s="20" t="s"/>
    </x:row>
    <x:row r="192" spans="1:11" x14ac:dyDescent="0.2">
      <x:c r="B192" s="19" t="s"/>
      <x:c r="C192" s="20" t="s"/>
    </x:row>
    <x:row r="193" spans="1:11" x14ac:dyDescent="0.2">
      <x:c r="B193" s="19" t="s"/>
      <x:c r="C193" s="20" t="s"/>
    </x:row>
    <x:row r="194" spans="1:11" x14ac:dyDescent="0.2">
      <x:c r="B194" s="19" t="s"/>
      <x:c r="C194" s="20" t="s"/>
    </x:row>
    <x:row r="195" spans="1:11" x14ac:dyDescent="0.2">
      <x:c r="B195" s="19" t="s"/>
      <x:c r="C195" s="20" t="s"/>
    </x:row>
    <x:row r="196" spans="1:11" x14ac:dyDescent="0.2">
      <x:c r="B196" s="19" t="s"/>
      <x:c r="C196" s="20" t="s"/>
    </x:row>
    <x:row r="197" spans="1:11" x14ac:dyDescent="0.2">
      <x:c r="B197" s="19" t="s"/>
      <x:c r="C197" s="20" t="s"/>
    </x:row>
    <x:row r="198" spans="1:11" x14ac:dyDescent="0.2">
      <x:c r="B198" s="19" t="s"/>
      <x:c r="C198" s="20" t="s"/>
    </x:row>
    <x:row r="199" spans="1:11" x14ac:dyDescent="0.2">
      <x:c r="B199" s="19" t="s"/>
      <x:c r="C199" s="20" t="s"/>
    </x:row>
    <x:row r="200" spans="1:11" x14ac:dyDescent="0.2">
      <x:c r="B200" s="19" t="s"/>
      <x:c r="C200" s="20" t="s"/>
    </x:row>
    <x:row r="201" spans="1:11" x14ac:dyDescent="0.2">
      <x:c r="B201" s="19" t="s"/>
      <x:c r="C201" s="20" t="s"/>
    </x:row>
    <x:row r="202" spans="1:11" x14ac:dyDescent="0.2">
      <x:c r="B202" s="19" t="s"/>
      <x:c r="C202" s="20" t="s"/>
    </x:row>
    <x:row r="203" spans="1:11" x14ac:dyDescent="0.2">
      <x:c r="B203" s="19" t="s"/>
      <x:c r="C203" s="20" t="s"/>
    </x:row>
    <x:row r="204" spans="1:11" x14ac:dyDescent="0.2">
      <x:c r="B204" s="19" t="s"/>
      <x:c r="C204" s="20" t="s"/>
    </x:row>
    <x:row r="205" spans="1:11" x14ac:dyDescent="0.2">
      <x:c r="B205" s="19" t="s"/>
      <x:c r="C205" s="20" t="s"/>
    </x:row>
    <x:row r="206" spans="1:11" x14ac:dyDescent="0.2">
      <x:c r="B206" s="19" t="s"/>
      <x:c r="C206" s="20" t="s"/>
    </x:row>
    <x:row r="207" spans="1:11" x14ac:dyDescent="0.2">
      <x:c r="B207" s="19" t="s"/>
      <x:c r="C207" s="20" t="s"/>
    </x:row>
    <x:row r="208" spans="1:11" x14ac:dyDescent="0.2">
      <x:c r="B208" s="19" t="s"/>
      <x:c r="C208" s="20" t="s"/>
    </x:row>
    <x:row r="209" spans="1:11" x14ac:dyDescent="0.2">
      <x:c r="B209" s="19" t="s"/>
      <x:c r="C209" s="20" t="s"/>
    </x:row>
    <x:row r="210" spans="1:11" x14ac:dyDescent="0.2">
      <x:c r="B210" s="19" t="s"/>
      <x:c r="C210" s="20" t="s"/>
    </x:row>
    <x:row r="211" spans="1:11" x14ac:dyDescent="0.2">
      <x:c r="B211" s="19" t="s"/>
      <x:c r="C211" s="20" t="s"/>
    </x:row>
    <x:row r="212" spans="1:11" x14ac:dyDescent="0.2">
      <x:c r="B212" s="19" t="s"/>
      <x:c r="C212" s="20" t="s"/>
    </x:row>
    <x:row r="213" spans="1:11" x14ac:dyDescent="0.2">
      <x:c r="B213" s="19" t="s"/>
      <x:c r="C213" s="20" t="s"/>
    </x:row>
    <x:row r="214" spans="1:11" x14ac:dyDescent="0.2">
      <x:c r="B214" s="19" t="s"/>
      <x:c r="C214" s="20" t="s"/>
    </x:row>
    <x:row r="215" spans="1:11" x14ac:dyDescent="0.2">
      <x:c r="B215" s="19" t="s"/>
      <x:c r="C215" s="20" t="s"/>
    </x:row>
    <x:row r="216" spans="1:11" x14ac:dyDescent="0.2">
      <x:c r="B216" s="19" t="s"/>
      <x:c r="C216" s="20" t="s"/>
    </x:row>
    <x:row r="217" spans="1:11" x14ac:dyDescent="0.2">
      <x:c r="B217" s="19" t="s"/>
      <x:c r="C217" s="20" t="s"/>
    </x:row>
    <x:row r="218" spans="1:11" x14ac:dyDescent="0.2">
      <x:c r="B218" s="19" t="s"/>
      <x:c r="C218" s="20" t="s"/>
    </x:row>
    <x:row r="219" spans="1:11" x14ac:dyDescent="0.2">
      <x:c r="B219" s="19" t="s"/>
      <x:c r="C219" s="20" t="s"/>
    </x:row>
    <x:row r="220" spans="1:11" x14ac:dyDescent="0.2">
      <x:c r="B220" s="19" t="s"/>
      <x:c r="C220" s="20" t="s"/>
    </x:row>
    <x:row r="221" spans="1:11" x14ac:dyDescent="0.2">
      <x:c r="B221" s="19" t="s"/>
      <x:c r="C221" s="20" t="s"/>
    </x:row>
    <x:row r="222" spans="1:11" x14ac:dyDescent="0.2">
      <x:c r="B222" s="19" t="s"/>
      <x:c r="C222" s="20" t="s"/>
    </x:row>
    <x:row r="223" spans="1:11" x14ac:dyDescent="0.2">
      <x:c r="B223" s="19" t="s"/>
      <x:c r="C223" s="20" t="s"/>
    </x:row>
    <x:row r="224" spans="1:11" x14ac:dyDescent="0.2">
      <x:c r="B224" s="19" t="s"/>
      <x:c r="C224" s="20" t="s"/>
    </x:row>
    <x:row r="225" spans="1:11" x14ac:dyDescent="0.2">
      <x:c r="B225" s="19" t="s"/>
      <x:c r="C225" s="20" t="s"/>
    </x:row>
    <x:row r="226" spans="1:11" x14ac:dyDescent="0.2">
      <x:c r="B226" s="19" t="s"/>
      <x:c r="C226" s="20" t="s"/>
    </x:row>
    <x:row r="227" spans="1:11" x14ac:dyDescent="0.2">
      <x:c r="B227" s="19" t="s"/>
      <x:c r="C227" s="20" t="s"/>
    </x:row>
    <x:row r="228" spans="1:11" x14ac:dyDescent="0.2">
      <x:c r="B228" s="19" t="s"/>
      <x:c r="C228" s="20" t="s"/>
    </x:row>
    <x:row r="229" spans="1:11" x14ac:dyDescent="0.2">
      <x:c r="B229" s="19" t="s"/>
      <x:c r="C229" s="20" t="s"/>
    </x:row>
    <x:row r="230" spans="1:11" x14ac:dyDescent="0.2">
      <x:c r="B230" s="19" t="s"/>
      <x:c r="C230" s="20" t="s"/>
    </x:row>
    <x:row r="231" spans="1:11" x14ac:dyDescent="0.2">
      <x:c r="B231" s="19" t="s"/>
      <x:c r="C231" s="20" t="s"/>
    </x:row>
    <x:row r="232" spans="1:11" x14ac:dyDescent="0.2">
      <x:c r="B232" s="19" t="s"/>
      <x:c r="C232" s="20" t="s"/>
    </x:row>
    <x:row r="233" spans="1:11" x14ac:dyDescent="0.2">
      <x:c r="B233" s="19" t="s"/>
      <x:c r="C233" s="20" t="s"/>
    </x:row>
    <x:row r="234" spans="1:11" x14ac:dyDescent="0.2">
      <x:c r="B234" s="19" t="s"/>
      <x:c r="C234" s="20" t="s"/>
    </x:row>
    <x:row r="235" spans="1:11" x14ac:dyDescent="0.2">
      <x:c r="B235" s="19" t="s"/>
      <x:c r="C235" s="20" t="s"/>
    </x:row>
    <x:row r="236" spans="1:11" x14ac:dyDescent="0.2">
      <x:c r="B236" s="19" t="s"/>
      <x:c r="C236" s="20" t="s"/>
    </x:row>
    <x:row r="237" spans="1:11" x14ac:dyDescent="0.2">
      <x:c r="B237" s="19" t="s"/>
      <x:c r="C237" s="20" t="s"/>
    </x:row>
    <x:row r="238" spans="1:11" x14ac:dyDescent="0.2">
      <x:c r="B238" s="19" t="s"/>
      <x:c r="C238" s="20" t="s"/>
    </x:row>
    <x:row r="239" spans="1:11" x14ac:dyDescent="0.2">
      <x:c r="B239" s="19" t="s"/>
      <x:c r="C239" s="20" t="s"/>
    </x:row>
    <x:row r="240" spans="1:11" x14ac:dyDescent="0.2">
      <x:c r="B240" s="19" t="s"/>
      <x:c r="C240" s="20" t="s"/>
    </x:row>
    <x:row r="241" spans="1:11" x14ac:dyDescent="0.2">
      <x:c r="B241" s="19" t="s"/>
      <x:c r="C241" s="20" t="s"/>
    </x:row>
    <x:row r="242" spans="1:11" x14ac:dyDescent="0.2">
      <x:c r="B242" s="19" t="s"/>
      <x:c r="C242" s="20" t="s"/>
    </x:row>
    <x:row r="243" spans="1:11" x14ac:dyDescent="0.2">
      <x:c r="B243" s="19" t="s"/>
      <x:c r="C243" s="20" t="s"/>
    </x:row>
    <x:row r="244" spans="1:11" x14ac:dyDescent="0.2">
      <x:c r="B244" s="19" t="s"/>
      <x:c r="C244" s="20" t="s"/>
    </x:row>
    <x:row r="245" spans="1:11" x14ac:dyDescent="0.2">
      <x:c r="B245" s="19" t="s"/>
      <x:c r="C245" s="20" t="s"/>
    </x:row>
    <x:row r="246" spans="1:11" x14ac:dyDescent="0.2">
      <x:c r="B246" s="19" t="s"/>
      <x:c r="C246" s="20" t="s"/>
    </x:row>
    <x:row r="247" spans="1:11" x14ac:dyDescent="0.2">
      <x:c r="B247" s="19" t="s"/>
      <x:c r="C247" s="20" t="s"/>
    </x:row>
    <x:row r="248" spans="1:11" x14ac:dyDescent="0.2">
      <x:c r="B248" s="19" t="s"/>
      <x:c r="C248" s="20" t="s"/>
    </x:row>
    <x:row r="249" spans="1:11" x14ac:dyDescent="0.2">
      <x:c r="B249" s="19" t="s"/>
      <x:c r="C249" s="20" t="s"/>
    </x:row>
    <x:row r="250" spans="1:11" x14ac:dyDescent="0.2">
      <x:c r="B250" s="19" t="s"/>
      <x:c r="C250" s="20" t="s"/>
    </x:row>
    <x:row r="251" spans="1:11" x14ac:dyDescent="0.2">
      <x:c r="B251" s="19" t="s"/>
      <x:c r="C251" s="20" t="s"/>
    </x:row>
    <x:row r="252" spans="1:11" x14ac:dyDescent="0.2">
      <x:c r="B252" s="19" t="s"/>
      <x:c r="C252" s="20" t="s"/>
    </x:row>
    <x:row r="253" spans="1:11" x14ac:dyDescent="0.2">
      <x:c r="B253" s="19" t="s"/>
      <x:c r="C253" s="20" t="s"/>
    </x:row>
    <x:row r="254" spans="1:11" x14ac:dyDescent="0.2">
      <x:c r="B254" s="19" t="s"/>
      <x:c r="C254" s="20" t="s"/>
    </x:row>
    <x:row r="255" spans="1:11" x14ac:dyDescent="0.2">
      <x:c r="B255" s="19" t="s"/>
      <x:c r="C255" s="20" t="s"/>
    </x:row>
    <x:row r="256" spans="1:11" x14ac:dyDescent="0.2">
      <x:c r="B256" s="19" t="s"/>
      <x:c r="C256" s="20" t="s"/>
    </x:row>
    <x:row r="257" spans="1:11" x14ac:dyDescent="0.2">
      <x:c r="B257" s="19" t="s"/>
      <x:c r="C257" s="20" t="s"/>
    </x:row>
    <x:row r="258" spans="1:11" x14ac:dyDescent="0.2">
      <x:c r="B258" s="19" t="s"/>
      <x:c r="C258" s="20" t="s"/>
    </x:row>
    <x:row r="259" spans="1:11" x14ac:dyDescent="0.2">
      <x:c r="B259" s="19" t="s"/>
      <x:c r="C259" s="20" t="s"/>
    </x:row>
    <x:row r="260" spans="1:11" x14ac:dyDescent="0.2">
      <x:c r="B260" s="19" t="s"/>
      <x:c r="C260" s="20" t="s"/>
    </x:row>
    <x:row r="261" spans="1:11" x14ac:dyDescent="0.2">
      <x:c r="B261" s="19" t="s"/>
      <x:c r="C261" s="20" t="s"/>
    </x:row>
    <x:row r="262" spans="1:11" x14ac:dyDescent="0.2">
      <x:c r="B262" s="19" t="s"/>
      <x:c r="C262" s="20" t="s"/>
    </x:row>
    <x:row r="263" spans="1:11" x14ac:dyDescent="0.2">
      <x:c r="B263" s="19" t="s"/>
      <x:c r="C263" s="20" t="s"/>
    </x:row>
    <x:row r="264" spans="1:11" x14ac:dyDescent="0.2">
      <x:c r="B264" s="19" t="s"/>
      <x:c r="C264" s="20" t="s"/>
    </x:row>
    <x:row r="265" spans="1:11" x14ac:dyDescent="0.2">
      <x:c r="B265" s="19" t="s"/>
      <x:c r="C265" s="20" t="s"/>
    </x:row>
    <x:row r="266" spans="1:11" x14ac:dyDescent="0.2">
      <x:c r="B266" s="19" t="s"/>
      <x:c r="C266" s="20" t="s"/>
    </x:row>
    <x:row r="267" spans="1:11" x14ac:dyDescent="0.2">
      <x:c r="B267" s="19" t="s"/>
      <x:c r="C267" s="20" t="s"/>
    </x:row>
    <x:row r="268" spans="1:11" x14ac:dyDescent="0.2">
      <x:c r="B268" s="19" t="s"/>
      <x:c r="C268" s="20" t="s"/>
    </x:row>
    <x:row r="269" spans="1:11" x14ac:dyDescent="0.2">
      <x:c r="B269" s="19" t="s"/>
      <x:c r="C269" s="20" t="s"/>
    </x:row>
    <x:row r="270" spans="1:11" x14ac:dyDescent="0.2">
      <x:c r="B270" s="19" t="s"/>
      <x:c r="C270" s="20" t="s"/>
    </x:row>
    <x:row r="271" spans="1:11" x14ac:dyDescent="0.2">
      <x:c r="B271" s="19" t="s"/>
      <x:c r="C271" s="20" t="s"/>
    </x:row>
    <x:row r="272" spans="1:11" x14ac:dyDescent="0.2">
      <x:c r="B272" s="19" t="s"/>
      <x:c r="C272" s="20" t="s"/>
    </x:row>
    <x:row r="273" spans="1:11" x14ac:dyDescent="0.2">
      <x:c r="B273" s="19" t="s"/>
      <x:c r="C273" s="20" t="s"/>
    </x:row>
    <x:row r="274" spans="1:11" x14ac:dyDescent="0.2">
      <x:c r="B274" s="19" t="s"/>
      <x:c r="C274" s="20" t="s"/>
    </x:row>
    <x:row r="275" spans="1:11" x14ac:dyDescent="0.2">
      <x:c r="B275" s="19" t="s"/>
      <x:c r="C275" s="20" t="s"/>
    </x:row>
    <x:row r="276" spans="1:11" x14ac:dyDescent="0.2">
      <x:c r="B276" s="19" t="s"/>
      <x:c r="C276" s="20" t="s"/>
    </x:row>
    <x:row r="277" spans="1:11" x14ac:dyDescent="0.2">
      <x:c r="B277" s="19" t="s"/>
      <x:c r="C277" s="20" t="s"/>
    </x:row>
    <x:row r="278" spans="1:11" x14ac:dyDescent="0.2">
      <x:c r="B278" s="19" t="s"/>
      <x:c r="C278" s="20" t="s"/>
    </x:row>
    <x:row r="279" spans="1:11" x14ac:dyDescent="0.2">
      <x:c r="B279" s="19" t="s"/>
      <x:c r="C279" s="20" t="s"/>
    </x:row>
    <x:row r="280" spans="1:11" x14ac:dyDescent="0.2">
      <x:c r="B280" s="19" t="s"/>
      <x:c r="C280" s="20" t="s"/>
    </x:row>
    <x:row r="281" spans="1:11" x14ac:dyDescent="0.2">
      <x:c r="B281" s="19" t="s"/>
      <x:c r="C281" s="20" t="s"/>
    </x:row>
    <x:row r="282" spans="1:11" x14ac:dyDescent="0.2">
      <x:c r="B282" s="19" t="s"/>
      <x:c r="C282" s="20" t="s"/>
    </x:row>
    <x:row r="283" spans="1:11" x14ac:dyDescent="0.2">
      <x:c r="B283" s="19" t="s"/>
      <x:c r="C283" s="20" t="s"/>
    </x:row>
    <x:row r="284" spans="1:11" x14ac:dyDescent="0.2">
      <x:c r="B284" s="19" t="s"/>
      <x:c r="C284" s="20" t="s"/>
    </x:row>
    <x:row r="285" spans="1:11" x14ac:dyDescent="0.2">
      <x:c r="B285" s="19" t="s"/>
      <x:c r="C285" s="20" t="s"/>
    </x:row>
    <x:row r="286" spans="1:11" x14ac:dyDescent="0.2">
      <x:c r="B286" s="19" t="s"/>
      <x:c r="C286" s="20" t="s"/>
    </x:row>
    <x:row r="287" spans="1:11" x14ac:dyDescent="0.2">
      <x:c r="B287" s="19" t="s"/>
      <x:c r="C287" s="20" t="s"/>
    </x:row>
    <x:row r="288" spans="1:11" x14ac:dyDescent="0.2">
      <x:c r="B288" s="19" t="s"/>
      <x:c r="C288" s="20" t="s"/>
    </x:row>
    <x:row r="289" spans="1:11" x14ac:dyDescent="0.2">
      <x:c r="B289" s="19" t="s"/>
      <x:c r="C289" s="20" t="s"/>
    </x:row>
    <x:row r="290" spans="1:11" x14ac:dyDescent="0.2">
      <x:c r="B290" s="19" t="s"/>
      <x:c r="C290" s="20" t="s"/>
    </x:row>
    <x:row r="291" spans="1:11" x14ac:dyDescent="0.2">
      <x:c r="B291" s="19" t="s"/>
      <x:c r="C291" s="20" t="s"/>
    </x:row>
    <x:row r="292" spans="1:11" x14ac:dyDescent="0.2">
      <x:c r="B292" s="19" t="s"/>
      <x:c r="C292" s="20" t="s"/>
    </x:row>
    <x:row r="293" spans="1:11" x14ac:dyDescent="0.2">
      <x:c r="B293" s="19" t="s"/>
      <x:c r="C293" s="20" t="s"/>
    </x:row>
    <x:row r="294" spans="1:11" x14ac:dyDescent="0.2">
      <x:c r="B294" s="19" t="s"/>
      <x:c r="C294" s="20" t="s"/>
    </x:row>
    <x:row r="295" spans="1:11" x14ac:dyDescent="0.2">
      <x:c r="B295" s="19" t="s"/>
      <x:c r="C295" s="20" t="s"/>
    </x:row>
    <x:row r="296" spans="1:11" x14ac:dyDescent="0.2">
      <x:c r="B296" s="19" t="s"/>
      <x:c r="C296" s="20" t="s"/>
    </x:row>
    <x:row r="297" spans="1:11" x14ac:dyDescent="0.2">
      <x:c r="B297" s="19" t="s"/>
      <x:c r="C297" s="20" t="s"/>
    </x:row>
    <x:row r="298" spans="1:11" x14ac:dyDescent="0.2">
      <x:c r="B298" s="19" t="s"/>
      <x:c r="C298" s="20" t="s"/>
    </x:row>
    <x:row r="299" spans="1:11" x14ac:dyDescent="0.2">
      <x:c r="B299" s="19" t="s"/>
      <x:c r="C299" s="20" t="s"/>
    </x:row>
    <x:row r="300" spans="1:11" x14ac:dyDescent="0.2">
      <x:c r="B300" s="19" t="s"/>
      <x:c r="C300" s="20" t="s"/>
    </x:row>
    <x:row r="301" spans="1:11" x14ac:dyDescent="0.2">
      <x:c r="B301" s="19" t="s"/>
      <x:c r="C301" s="20" t="s"/>
    </x:row>
    <x:row r="302" spans="1:11" x14ac:dyDescent="0.2">
      <x:c r="B302" s="19" t="s"/>
      <x:c r="C302" s="20" t="s"/>
    </x:row>
    <x:row r="303" spans="1:11" x14ac:dyDescent="0.2">
      <x:c r="B303" s="19" t="s"/>
      <x:c r="C303" s="20" t="s"/>
    </x:row>
    <x:row r="304" spans="1:11" x14ac:dyDescent="0.2">
      <x:c r="B304" s="19" t="s"/>
      <x:c r="C304" s="20" t="s"/>
    </x:row>
    <x:row r="305" spans="1:11" x14ac:dyDescent="0.2">
      <x:c r="B305" s="19" t="s"/>
      <x:c r="C305" s="20" t="s"/>
    </x:row>
    <x:row r="306" spans="1:11" x14ac:dyDescent="0.2">
      <x:c r="B306" s="19" t="s"/>
      <x:c r="C306" s="20" t="s"/>
    </x:row>
    <x:row r="307" spans="1:11" x14ac:dyDescent="0.2">
      <x:c r="B307" s="19" t="s"/>
      <x:c r="C307" s="20" t="s"/>
    </x:row>
    <x:row r="308" spans="1:11" x14ac:dyDescent="0.2">
      <x:c r="B308" s="19" t="s"/>
      <x:c r="C308" s="20" t="s"/>
    </x:row>
    <x:row r="309" spans="1:11" x14ac:dyDescent="0.2">
      <x:c r="B309" s="19" t="s"/>
      <x:c r="C309" s="20" t="s"/>
    </x:row>
    <x:row r="310" spans="1:11" x14ac:dyDescent="0.2">
      <x:c r="B310" s="19" t="s"/>
      <x:c r="C310" s="20" t="s"/>
    </x:row>
    <x:row r="311" spans="1:11" x14ac:dyDescent="0.2">
      <x:c r="B311" s="19" t="s"/>
      <x:c r="C311" s="20" t="s"/>
    </x:row>
    <x:row r="312" spans="1:11" x14ac:dyDescent="0.2">
      <x:c r="B312" s="19" t="s"/>
      <x:c r="C312" s="20" t="s"/>
    </x:row>
    <x:row r="313" spans="1:11" x14ac:dyDescent="0.2">
      <x:c r="B313" s="19" t="s"/>
      <x:c r="C313" s="20" t="s"/>
    </x:row>
    <x:row r="314" spans="1:11" x14ac:dyDescent="0.2">
      <x:c r="B314" s="19" t="s"/>
      <x:c r="C314" s="20" t="s"/>
    </x:row>
    <x:row r="315" spans="1:11" x14ac:dyDescent="0.2">
      <x:c r="B315" s="19" t="s"/>
      <x:c r="C315" s="20" t="s"/>
    </x:row>
    <x:row r="316" spans="1:11" x14ac:dyDescent="0.2">
      <x:c r="B316" s="19" t="s"/>
      <x:c r="C316" s="20" t="s"/>
    </x:row>
    <x:row r="317" spans="1:11" x14ac:dyDescent="0.2">
      <x:c r="B317" s="19" t="s"/>
      <x:c r="C317" s="20" t="s"/>
    </x:row>
    <x:row r="318" spans="1:11" x14ac:dyDescent="0.2">
      <x:c r="B318" s="19" t="s"/>
      <x:c r="C318" s="20" t="s"/>
    </x:row>
    <x:row r="319" spans="1:11" x14ac:dyDescent="0.2">
      <x:c r="B319" s="19" t="s"/>
      <x:c r="C319" s="20" t="s"/>
    </x:row>
    <x:row r="320" spans="1:11" x14ac:dyDescent="0.2">
      <x:c r="B320" s="19" t="s"/>
      <x:c r="C320" s="20" t="s"/>
    </x:row>
    <x:row r="321" spans="1:11" x14ac:dyDescent="0.2">
      <x:c r="B321" s="19" t="s"/>
      <x:c r="C321" s="20" t="s"/>
    </x:row>
    <x:row r="322" spans="1:11" x14ac:dyDescent="0.2">
      <x:c r="B322" s="19" t="s"/>
      <x:c r="C322" s="20" t="s"/>
    </x:row>
    <x:row r="323" spans="1:11" x14ac:dyDescent="0.2">
      <x:c r="B323" s="19" t="s"/>
      <x:c r="C323" s="20" t="s"/>
    </x:row>
    <x:row r="324" spans="1:11" x14ac:dyDescent="0.2">
      <x:c r="B324" s="19" t="s"/>
      <x:c r="C324" s="20" t="s"/>
    </x:row>
    <x:row r="325" spans="1:11" x14ac:dyDescent="0.2">
      <x:c r="B325" s="19" t="s"/>
      <x:c r="C325" s="20" t="s"/>
    </x:row>
    <x:row r="326" spans="1:11" x14ac:dyDescent="0.2">
      <x:c r="B326" s="19" t="s"/>
      <x:c r="C326" s="20" t="s"/>
    </x:row>
    <x:row r="327" spans="1:11" x14ac:dyDescent="0.2">
      <x:c r="B327" s="19" t="s"/>
      <x:c r="C327" s="20" t="s"/>
    </x:row>
    <x:row r="328" spans="1:11" x14ac:dyDescent="0.2">
      <x:c r="B328" s="19" t="s"/>
      <x:c r="C328" s="20" t="s"/>
    </x:row>
    <x:row r="329" spans="1:11" x14ac:dyDescent="0.2">
      <x:c r="B329" s="19" t="s"/>
      <x:c r="C329" s="20" t="s"/>
    </x:row>
    <x:row r="330" spans="1:11" x14ac:dyDescent="0.2">
      <x:c r="B330" s="19" t="s"/>
      <x:c r="C330" s="20" t="s"/>
    </x:row>
    <x:row r="331" spans="1:11" x14ac:dyDescent="0.2">
      <x:c r="B331" s="19" t="s"/>
      <x:c r="C331" s="20" t="s"/>
    </x:row>
    <x:row r="332" spans="1:11" x14ac:dyDescent="0.2">
      <x:c r="B332" s="19" t="s"/>
      <x:c r="C332" s="20" t="s"/>
    </x:row>
    <x:row r="333" spans="1:11" x14ac:dyDescent="0.2">
      <x:c r="B333" s="19" t="s"/>
      <x:c r="C333" s="20" t="s"/>
    </x:row>
    <x:row r="334" spans="1:11" x14ac:dyDescent="0.2">
      <x:c r="B334" s="19" t="s"/>
      <x:c r="C334" s="20" t="s"/>
    </x:row>
    <x:row r="335" spans="1:11" x14ac:dyDescent="0.2">
      <x:c r="B335" s="19" t="s"/>
      <x:c r="C335" s="20" t="s"/>
    </x:row>
    <x:row r="336" spans="1:11" x14ac:dyDescent="0.2">
      <x:c r="B336" s="19" t="s"/>
      <x:c r="C336" s="20" t="s"/>
    </x:row>
    <x:row r="337" spans="1:11" x14ac:dyDescent="0.2">
      <x:c r="B337" s="19" t="s"/>
      <x:c r="C337" s="20" t="s"/>
    </x:row>
    <x:row r="338" spans="1:11" x14ac:dyDescent="0.2">
      <x:c r="B338" s="19" t="s"/>
      <x:c r="C338" s="20" t="s"/>
    </x:row>
    <x:row r="339" spans="1:11" x14ac:dyDescent="0.2">
      <x:c r="B339" s="19" t="s"/>
      <x:c r="C339" s="20" t="s"/>
    </x:row>
    <x:row r="340" spans="1:11" x14ac:dyDescent="0.2">
      <x:c r="B340" s="19" t="s"/>
      <x:c r="C340" s="20" t="s"/>
    </x:row>
    <x:row r="341" spans="1:11" x14ac:dyDescent="0.2">
      <x:c r="B341" s="19" t="s"/>
      <x:c r="C341" s="20" t="s"/>
    </x:row>
    <x:row r="342" spans="1:11" x14ac:dyDescent="0.2">
      <x:c r="B342" s="19" t="s"/>
      <x:c r="C342" s="20" t="s"/>
    </x:row>
    <x:row r="343" spans="1:11" x14ac:dyDescent="0.2">
      <x:c r="B343" s="19" t="s"/>
      <x:c r="C343" s="20" t="s"/>
    </x:row>
    <x:row r="344" spans="1:11" x14ac:dyDescent="0.2">
      <x:c r="B344" s="19" t="s"/>
      <x:c r="C344" s="20" t="s"/>
    </x:row>
    <x:row r="345" spans="1:11" x14ac:dyDescent="0.2">
      <x:c r="B345" s="19" t="s"/>
      <x:c r="C345" s="20" t="s"/>
    </x:row>
    <x:row r="346" spans="1:11" x14ac:dyDescent="0.2">
      <x:c r="B346" s="19" t="s"/>
      <x:c r="C346" s="20" t="s"/>
    </x:row>
    <x:row r="347" spans="1:11" x14ac:dyDescent="0.2">
      <x:c r="B347" s="19" t="s"/>
      <x:c r="C347" s="20" t="s"/>
    </x:row>
    <x:row r="348" spans="1:11" x14ac:dyDescent="0.2">
      <x:c r="B348" s="19" t="s"/>
      <x:c r="C348" s="20" t="s"/>
    </x:row>
    <x:row r="349" spans="1:11" x14ac:dyDescent="0.2">
      <x:c r="B349" s="19" t="s"/>
      <x:c r="C349" s="20" t="s"/>
    </x:row>
    <x:row r="350" spans="1:11" x14ac:dyDescent="0.2">
      <x:c r="B350" s="19" t="s"/>
      <x:c r="C350" s="20" t="s"/>
    </x:row>
    <x:row r="351" spans="1:11" x14ac:dyDescent="0.2">
      <x:c r="B351" s="19" t="s"/>
      <x:c r="C351" s="20" t="s"/>
    </x:row>
    <x:row r="352" spans="1:11" x14ac:dyDescent="0.2">
      <x:c r="B352" s="19" t="s"/>
      <x:c r="C352" s="20" t="s"/>
    </x:row>
    <x:row r="353" spans="1:11" x14ac:dyDescent="0.2">
      <x:c r="B353" s="19" t="s"/>
      <x:c r="C353" s="20" t="s"/>
    </x:row>
    <x:row r="354" spans="1:11" x14ac:dyDescent="0.2">
      <x:c r="B354" s="19" t="s"/>
      <x:c r="C354" s="20" t="s"/>
    </x:row>
    <x:row r="355" spans="1:11" x14ac:dyDescent="0.2">
      <x:c r="B355" s="19" t="s"/>
      <x:c r="C355" s="20" t="s"/>
    </x:row>
    <x:row r="356" spans="1:11" x14ac:dyDescent="0.2">
      <x:c r="B356" s="19" t="s"/>
      <x:c r="C356" s="20" t="s"/>
    </x:row>
    <x:row r="357" spans="1:11" x14ac:dyDescent="0.2">
      <x:c r="B357" s="19" t="s"/>
      <x:c r="C357" s="20" t="s"/>
    </x:row>
    <x:row r="358" spans="1:11" x14ac:dyDescent="0.2">
      <x:c r="B358" s="19" t="s"/>
      <x:c r="C358" s="20" t="s"/>
    </x:row>
    <x:row r="359" spans="1:11" x14ac:dyDescent="0.2">
      <x:c r="B359" s="19" t="s"/>
      <x:c r="C359" s="20" t="s"/>
    </x:row>
    <x:row r="360" spans="1:11" x14ac:dyDescent="0.2">
      <x:c r="B360" s="19" t="s"/>
      <x:c r="C360" s="20" t="s"/>
    </x:row>
    <x:row r="361" spans="1:11" x14ac:dyDescent="0.2">
      <x:c r="B361" s="19" t="s"/>
      <x:c r="C361" s="20" t="s"/>
    </x:row>
    <x:row r="362" spans="1:11" x14ac:dyDescent="0.2">
      <x:c r="B362" s="19" t="s"/>
      <x:c r="C362" s="20" t="s"/>
    </x:row>
    <x:row r="363" spans="1:11" x14ac:dyDescent="0.2">
      <x:c r="B363" s="19" t="s"/>
      <x:c r="C363" s="20" t="s"/>
    </x:row>
    <x:row r="364" spans="1:11" x14ac:dyDescent="0.2">
      <x:c r="B364" s="19" t="s"/>
      <x:c r="C364" s="20" t="s"/>
    </x:row>
    <x:row r="365" spans="1:11" x14ac:dyDescent="0.2">
      <x:c r="B365" s="19" t="s"/>
      <x:c r="C365" s="20" t="s"/>
    </x:row>
    <x:row r="366" spans="1:11" x14ac:dyDescent="0.2">
      <x:c r="B366" s="19" t="s"/>
      <x:c r="C366" s="20" t="s"/>
    </x:row>
    <x:row r="367" spans="1:11" x14ac:dyDescent="0.2">
      <x:c r="B367" s="19" t="s"/>
      <x:c r="C367" s="20" t="s"/>
    </x:row>
    <x:row r="368" spans="1:11" x14ac:dyDescent="0.2">
      <x:c r="B368" s="19" t="s"/>
      <x:c r="C368" s="20" t="s"/>
    </x:row>
    <x:row r="369" spans="1:11" x14ac:dyDescent="0.2">
      <x:c r="B369" s="19" t="s"/>
      <x:c r="C369" s="20" t="s"/>
    </x:row>
    <x:row r="370" spans="1:11" x14ac:dyDescent="0.2">
      <x:c r="B370" s="19" t="s"/>
      <x:c r="C370" s="20" t="s"/>
    </x:row>
    <x:row r="371" spans="1:11" x14ac:dyDescent="0.2">
      <x:c r="B371" s="19" t="s"/>
      <x:c r="C371" s="20" t="s"/>
    </x:row>
    <x:row r="372" spans="1:11" x14ac:dyDescent="0.2">
      <x:c r="B372" s="19" t="s"/>
      <x:c r="C372" s="20" t="s"/>
    </x:row>
    <x:row r="373" spans="1:11" x14ac:dyDescent="0.2">
      <x:c r="B373" s="19" t="s"/>
      <x:c r="C373" s="20" t="s"/>
    </x:row>
    <x:row r="374" spans="1:11" x14ac:dyDescent="0.2">
      <x:c r="B374" s="19" t="s"/>
      <x:c r="C374" s="20" t="s"/>
    </x:row>
    <x:row r="375" spans="1:11" x14ac:dyDescent="0.2">
      <x:c r="B375" s="19" t="s"/>
      <x:c r="C375" s="20" t="s"/>
    </x:row>
    <x:row r="376" spans="1:11" x14ac:dyDescent="0.2">
      <x:c r="B376" s="19" t="s"/>
      <x:c r="C376" s="20" t="s"/>
    </x:row>
    <x:row r="377" spans="1:11" x14ac:dyDescent="0.2">
      <x:c r="B377" s="19" t="s"/>
      <x:c r="C377" s="20" t="s"/>
    </x:row>
    <x:row r="378" spans="1:11" x14ac:dyDescent="0.2">
      <x:c r="B378" s="19" t="s"/>
      <x:c r="C378" s="20" t="s"/>
    </x:row>
    <x:row r="379" spans="1:11" x14ac:dyDescent="0.2">
      <x:c r="B379" s="19" t="s"/>
      <x:c r="C379" s="20" t="s"/>
    </x:row>
    <x:row r="380" spans="1:11" x14ac:dyDescent="0.2">
      <x:c r="B380" s="19" t="s"/>
      <x:c r="C380" s="20" t="s"/>
    </x:row>
    <x:row r="381" spans="1:11" x14ac:dyDescent="0.2">
      <x:c r="B381" s="19" t="s"/>
      <x:c r="C381" s="20" t="s"/>
    </x:row>
    <x:row r="382" spans="1:11" x14ac:dyDescent="0.2">
      <x:c r="B382" s="19" t="s"/>
      <x:c r="C382" s="20" t="s"/>
    </x:row>
    <x:row r="383" spans="1:11" x14ac:dyDescent="0.2">
      <x:c r="B383" s="19" t="s"/>
      <x:c r="C383" s="20" t="s"/>
    </x:row>
    <x:row r="384" spans="1:11" x14ac:dyDescent="0.2">
      <x:c r="B384" s="19" t="s"/>
      <x:c r="C384" s="20" t="s"/>
    </x:row>
    <x:row r="385" spans="1:11" x14ac:dyDescent="0.2">
      <x:c r="B385" s="19" t="s"/>
      <x:c r="C385" s="20" t="s"/>
    </x:row>
    <x:row r="386" spans="1:11" x14ac:dyDescent="0.2">
      <x:c r="B386" s="19" t="s"/>
      <x:c r="C386" s="20" t="s"/>
    </x:row>
    <x:row r="387" spans="1:11" x14ac:dyDescent="0.2">
      <x:c r="B387" s="19" t="s"/>
      <x:c r="C387" s="20" t="s"/>
    </x:row>
    <x:row r="388" spans="1:11" x14ac:dyDescent="0.2">
      <x:c r="B388" s="19" t="s"/>
      <x:c r="C388" s="20" t="s"/>
    </x:row>
    <x:row r="389" spans="1:11" x14ac:dyDescent="0.2">
      <x:c r="B389" s="19" t="s"/>
      <x:c r="C389" s="20" t="s"/>
    </x:row>
    <x:row r="390" spans="1:11" x14ac:dyDescent="0.2">
      <x:c r="B390" s="19" t="s"/>
      <x:c r="C390" s="20" t="s"/>
    </x:row>
    <x:row r="391" spans="1:11" x14ac:dyDescent="0.2">
      <x:c r="B391" s="19" t="s"/>
      <x:c r="C391" s="20" t="s"/>
    </x:row>
    <x:row r="392" spans="1:11" x14ac:dyDescent="0.2">
      <x:c r="B392" s="19" t="s"/>
      <x:c r="C392" s="20" t="s"/>
    </x:row>
    <x:row r="393" spans="1:11" x14ac:dyDescent="0.2">
      <x:c r="B393" s="19" t="s"/>
      <x:c r="C393" s="20" t="s"/>
    </x:row>
    <x:row r="394" spans="1:11" x14ac:dyDescent="0.2">
      <x:c r="B394" s="19" t="s"/>
      <x:c r="C394" s="20" t="s"/>
    </x:row>
    <x:row r="395" spans="1:11" x14ac:dyDescent="0.2">
      <x:c r="B395" s="19" t="s"/>
      <x:c r="C395" s="20" t="s"/>
    </x:row>
    <x:row r="396" spans="1:11" x14ac:dyDescent="0.2">
      <x:c r="B396" s="19" t="s"/>
      <x:c r="C396" s="20" t="s"/>
    </x:row>
    <x:row r="397" spans="1:11" x14ac:dyDescent="0.2">
      <x:c r="B397" s="19" t="s"/>
      <x:c r="C397" s="20" t="s"/>
    </x:row>
    <x:row r="398" spans="1:11" x14ac:dyDescent="0.2">
      <x:c r="B398" s="19" t="s"/>
      <x:c r="C398" s="20" t="s"/>
    </x:row>
    <x:row r="399" spans="1:11" x14ac:dyDescent="0.2">
      <x:c r="B399" s="19" t="s"/>
      <x:c r="C399" s="20" t="s"/>
    </x:row>
    <x:row r="400" spans="1:11" x14ac:dyDescent="0.2">
      <x:c r="B400" s="19" t="s"/>
      <x:c r="C400" s="20" t="s"/>
    </x:row>
    <x:row r="401" spans="1:11" x14ac:dyDescent="0.2">
      <x:c r="B401" s="19" t="s"/>
      <x:c r="C401" s="20" t="s"/>
    </x:row>
    <x:row r="402" spans="1:11" x14ac:dyDescent="0.2">
      <x:c r="B402" s="19" t="s"/>
      <x:c r="C402" s="20" t="s"/>
    </x:row>
    <x:row r="403" spans="1:11" x14ac:dyDescent="0.2">
      <x:c r="B403" s="19" t="s"/>
      <x:c r="C403" s="20" t="s"/>
    </x:row>
    <x:row r="404" spans="1:11" x14ac:dyDescent="0.2">
      <x:c r="B404" s="19" t="s"/>
      <x:c r="C404" s="20" t="s"/>
    </x:row>
    <x:row r="405" spans="1:11" x14ac:dyDescent="0.2">
      <x:c r="B405" s="19" t="s"/>
      <x:c r="C405" s="20" t="s"/>
    </x:row>
    <x:row r="406" spans="1:11" x14ac:dyDescent="0.2">
      <x:c r="B406" s="19" t="s"/>
      <x:c r="C406" s="20" t="s"/>
    </x:row>
    <x:row r="407" spans="1:11" x14ac:dyDescent="0.2">
      <x:c r="B407" s="19" t="s"/>
      <x:c r="C407" s="20" t="s"/>
      <x:c r="K407" s="29" t="s"/>
    </x:row>
  </x:sheetData>
  <x:phoneticPr fontId="3" type="noConversion"/>
  <x:printOptions horizontalCentered="0" verticalCentered="0" headings="0" gridLines="0"/>
  <x:pageMargins left="0.7" right="0.7" top="0.75" bottom="0.75" header="0.3" footer="0.3"/>
  <x:pageSetup paperSize="5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23</vt:i4>
      </vt:variant>
      <vt:variant>
        <vt:lpstr>Named Ranges</vt:lpstr>
      </vt:variant>
      <vt:variant>
        <vt:i4>46</vt:i4>
      </vt:variant>
    </vt:vector>
  </ap:HeadingPairs>
  <ap:TitlesOfParts>
    <vt:vector baseType="lpstr" size="69">
      <vt:lpstr>6010</vt:lpstr>
      <vt:lpstr>6177</vt:lpstr>
      <vt:lpstr>6231</vt:lpstr>
      <vt:lpstr>6592</vt:lpstr>
      <vt:lpstr>1000</vt:lpstr>
      <vt:lpstr>1026</vt:lpstr>
      <vt:lpstr>1069</vt:lpstr>
      <vt:lpstr>1140</vt:lpstr>
      <vt:lpstr>1182</vt:lpstr>
      <vt:lpstr>1204</vt:lpstr>
      <vt:lpstr>1255</vt:lpstr>
      <vt:lpstr>1344</vt:lpstr>
      <vt:lpstr>1379</vt:lpstr>
      <vt:lpstr>1425</vt:lpstr>
      <vt:lpstr>1450</vt:lpstr>
      <vt:lpstr>7788</vt:lpstr>
      <vt:lpstr>6914</vt:lpstr>
      <vt:lpstr>6922</vt:lpstr>
      <vt:lpstr>6930</vt:lpstr>
      <vt:lpstr>1468</vt:lpstr>
      <vt:lpstr>1514</vt:lpstr>
      <vt:lpstr>1557</vt:lpstr>
      <vt:lpstr>1867</vt:lpstr>
      <vt:lpstr>6010!Print_Area</vt:lpstr>
      <vt:lpstr>6010!Print_Titles</vt:lpstr>
      <vt:lpstr>6177!Print_Area</vt:lpstr>
      <vt:lpstr>6177!Print_Titles</vt:lpstr>
      <vt:lpstr>6231!Print_Area</vt:lpstr>
      <vt:lpstr>6231!Print_Titles</vt:lpstr>
      <vt:lpstr>6592!Print_Area</vt:lpstr>
      <vt:lpstr>6592!Print_Titles</vt:lpstr>
      <vt:lpstr>1000!Print_Area</vt:lpstr>
      <vt:lpstr>1000!Print_Titles</vt:lpstr>
      <vt:lpstr>1026!Print_Area</vt:lpstr>
      <vt:lpstr>1026!Print_Titles</vt:lpstr>
      <vt:lpstr>1069!Print_Area</vt:lpstr>
      <vt:lpstr>1069!Print_Titles</vt:lpstr>
      <vt:lpstr>1140!Print_Area</vt:lpstr>
      <vt:lpstr>1140!Print_Titles</vt:lpstr>
      <vt:lpstr>1182!Print_Area</vt:lpstr>
      <vt:lpstr>1182!Print_Titles</vt:lpstr>
      <vt:lpstr>1204!Print_Area</vt:lpstr>
      <vt:lpstr>1204!Print_Titles</vt:lpstr>
      <vt:lpstr>1255!Print_Area</vt:lpstr>
      <vt:lpstr>1255!Print_Titles</vt:lpstr>
      <vt:lpstr>1344!Print_Area</vt:lpstr>
      <vt:lpstr>1344!Print_Titles</vt:lpstr>
      <vt:lpstr>1379!Print_Area</vt:lpstr>
      <vt:lpstr>1379!Print_Titles</vt:lpstr>
      <vt:lpstr>1425!Print_Area</vt:lpstr>
      <vt:lpstr>1425!Print_Titles</vt:lpstr>
      <vt:lpstr>1450!Print_Area</vt:lpstr>
      <vt:lpstr>1450!Print_Titles</vt:lpstr>
      <vt:lpstr>7788!Print_Area</vt:lpstr>
      <vt:lpstr>7788!Print_Titles</vt:lpstr>
      <vt:lpstr>6914!Print_Area</vt:lpstr>
      <vt:lpstr>6914!Print_Titles</vt:lpstr>
      <vt:lpstr>6922!Print_Area</vt:lpstr>
      <vt:lpstr>6922!Print_Titles</vt:lpstr>
      <vt:lpstr>6930!Print_Area</vt:lpstr>
      <vt:lpstr>6930!Print_Titles</vt:lpstr>
      <vt:lpstr>1468!Print_Area</vt:lpstr>
      <vt:lpstr>1468!Print_Titles</vt:lpstr>
      <vt:lpstr>1514!Print_Area</vt:lpstr>
      <vt:lpstr>1514!Print_Titles</vt:lpstr>
      <vt:lpstr>1557!Print_Area</vt:lpstr>
      <vt:lpstr>1557!Print_Titles</vt:lpstr>
      <vt:lpstr>1867!Print_Area</vt:lpstr>
      <vt:lpstr>1867!Print_Titles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Josue Barahona</lastModifiedBy>
  <lastPrinted>2020-07-31T16:48:11.0000000Z</lastPrinted>
  <dcterms:created xsi:type="dcterms:W3CDTF">2016-06-10T20:33:42.0000000Z</dcterms:created>
  <dcterms:modified xsi:type="dcterms:W3CDTF">2023-01-23T18:53:27.8373632Z</dcterms:modified>
</coreProperties>
</file>